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Gia Phuoc\Downloads\quant portfolio\"/>
    </mc:Choice>
  </mc:AlternateContent>
  <xr:revisionPtr revIDLastSave="0" documentId="13_ncr:1_{D109ACDD-B3CC-4E95-A195-00D6B9E455C9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dex" sheetId="1" r:id="rId1"/>
    <sheet name="x" sheetId="3" r:id="rId2"/>
    <sheet name="dat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<sst xmlns="http://schemas.openxmlformats.org/spreadsheetml/2006/main" count="26" uniqueCount="19">
  <si>
    <t>JKSE</t>
  </si>
  <si>
    <t>PSEI</t>
  </si>
  <si>
    <t>SETI</t>
  </si>
  <si>
    <t>rvina</t>
  </si>
  <si>
    <t>rvmas</t>
  </si>
  <si>
    <t>rvphi</t>
  </si>
  <si>
    <t>rvtha</t>
  </si>
  <si>
    <t>rvvie</t>
  </si>
  <si>
    <t>gepu</t>
  </si>
  <si>
    <t>month</t>
  </si>
  <si>
    <t>date</t>
  </si>
  <si>
    <t>ina</t>
  </si>
  <si>
    <t xml:space="preserve">mas </t>
  </si>
  <si>
    <t>phi</t>
  </si>
  <si>
    <t>tha</t>
  </si>
  <si>
    <t>vie</t>
  </si>
  <si>
    <t>Date</t>
  </si>
  <si>
    <t>KLCI</t>
  </si>
  <si>
    <t>VNI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</si>
</sst>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0"/>
  </numFmts>
  <fonts count="6" x14ac:knownFonts="1">
    <font>
      <sz val="11"/>
      <color theme="1"/>
      <name val="Arial"/>
      <family val="2"/>
      <scheme val="minor"/>
    </font>
    <font>
      <b/>
      <sz val="11"/>
      <name val="Arial"/>
      <family val="2"/>
      <charset val="163"/>
    </font>
    <font>
      <b/>
      <sz val="11"/>
      <color theme="1"/>
      <name val="Arial"/>
      <family val="2"/>
      <charset val="163"/>
      <scheme val="minor"/>
    </font>
    <font>
      <sz val="11"/>
      <name val="Arial"/>
      <family val="2"/>
      <charset val="163"/>
    </font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2" fontId="0" fillId="0" borderId="0" xfId="0" applyNumberFormat="1"/>
    <xf numFmtId="14" fontId="0" fillId="0" borderId="0" xfId="0" applyNumberFormat="1"/>
    <xf numFmtId="0" fontId="1" fillId="0" borderId="0" xfId="0" applyFont="1" applyAlignment="1">
      <alignment horizontal="left" vertical="top"/>
    </xf>
    <xf numFmtId="14" fontId="3" fillId="0" borderId="0" xfId="0" applyNumberFormat="1" applyFont="1" applyAlignment="1">
      <alignment horizontal="left" vertical="top"/>
    </xf>
    <xf numFmtId="14" fontId="4" fillId="0" borderId="0" xfId="0" applyNumberFormat="1" applyFont="1"/>
    <xf numFmtId="2" fontId="2" fillId="0" borderId="0" xfId="0" applyNumberFormat="1" applyFont="1"/>
    <xf numFmtId="0" fontId="5" fillId="0" borderId="0" xfId="0" applyFont="1"/>
    <xf numFmtId="0" fontId="4" fillId="0" borderId="0" xfId="0" applyFont="1"/>
    <xf numFmtId="164" fontId="4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795"/>
  <sheetViews>
    <sheetView workbookViewId="0"/>
  </sheetViews>
  <sheetFormatPr defaultRowHeight="13.8" x14ac:dyDescent="0.25"/>
  <cols>
    <col min="1" max="1" width="9.8984375" bestFit="1" customWidth="1"/>
    <col min="2" max="6" width="7.3984375" bestFit="1" customWidth="1"/>
  </cols>
  <sheetData>
    <row r="1" spans="1:12" x14ac:dyDescent="0.25">
      <c r="A1" s="8" t="s">
        <v>16</v>
      </c>
      <c r="B1" s="8" t="s">
        <v>0</v>
      </c>
      <c r="C1" s="8" t="s">
        <v>17</v>
      </c>
      <c r="D1" s="8" t="s">
        <v>1</v>
      </c>
      <c r="E1" s="8" t="s">
        <v>2</v>
      </c>
      <c r="F1" s="8" t="s">
        <v>18</v>
      </c>
      <c r="H1" s="1"/>
      <c r="I1" s="1"/>
      <c r="J1" s="1"/>
      <c r="K1" s="1"/>
      <c r="L1" s="1"/>
    </row>
    <row r="2" spans="1:12" x14ac:dyDescent="0.25">
      <c r="A2" s="5">
        <v>39083</v>
      </c>
      <c r="B2" s="2">
        <v>1805.52294921875</v>
      </c>
      <c r="C2" s="2">
        <v>1096.239990234375</v>
      </c>
      <c r="D2" s="2">
        <v>2982.5400390625</v>
      </c>
      <c r="E2" s="2">
        <v>679.84002685546875</v>
      </c>
      <c r="F2" s="2">
        <v>751.77</v>
      </c>
    </row>
    <row r="3" spans="1:12" x14ac:dyDescent="0.25">
      <c r="A3" s="5">
        <v>39084</v>
      </c>
      <c r="B3" s="2">
        <v>1836.52001953125</v>
      </c>
      <c r="C3" s="2">
        <v>1096.239990234375</v>
      </c>
      <c r="D3" s="2">
        <v>2976.85009765625</v>
      </c>
      <c r="E3" s="2">
        <v>679.84002685546875</v>
      </c>
      <c r="F3" s="2">
        <v>741.27</v>
      </c>
    </row>
    <row r="4" spans="1:12" x14ac:dyDescent="0.25">
      <c r="A4" s="5">
        <v>39085</v>
      </c>
      <c r="B4" s="2">
        <v>1834.708984375</v>
      </c>
      <c r="C4" s="2">
        <v>1117.089965820312</v>
      </c>
      <c r="D4" s="2">
        <v>3020.699951171875</v>
      </c>
      <c r="E4" s="2">
        <v>659.25</v>
      </c>
      <c r="F4" s="2">
        <v>757.71</v>
      </c>
    </row>
    <row r="5" spans="1:12" x14ac:dyDescent="0.25">
      <c r="A5" s="5">
        <v>39086</v>
      </c>
      <c r="B5" s="2">
        <v>1824.10302734375</v>
      </c>
      <c r="C5" s="2">
        <v>1118.180053710938</v>
      </c>
      <c r="D5" s="2">
        <v>3012.739990234375</v>
      </c>
      <c r="E5" s="2">
        <v>648.219970703125</v>
      </c>
      <c r="F5" s="2">
        <v>788.82</v>
      </c>
    </row>
    <row r="6" spans="1:12" x14ac:dyDescent="0.25">
      <c r="A6" s="5">
        <v>39087</v>
      </c>
      <c r="B6" s="2">
        <v>1832.550048828125</v>
      </c>
      <c r="C6" s="2">
        <v>1120.400024414062</v>
      </c>
      <c r="D6" s="2">
        <v>2996.389892578125</v>
      </c>
      <c r="E6" s="2">
        <v>628.19000244140625</v>
      </c>
      <c r="F6" s="2">
        <v>816.51</v>
      </c>
    </row>
    <row r="7" spans="1:12" x14ac:dyDescent="0.25">
      <c r="A7" s="5">
        <v>39088</v>
      </c>
      <c r="B7" s="2">
        <v>1832.550048828125</v>
      </c>
      <c r="C7" s="2">
        <v>1120.400024414062</v>
      </c>
      <c r="D7" s="2">
        <v>2996.389892578125</v>
      </c>
      <c r="E7" s="2">
        <v>628.19000244140625</v>
      </c>
      <c r="F7" s="2">
        <v>816.51</v>
      </c>
    </row>
    <row r="8" spans="1:12" x14ac:dyDescent="0.25">
      <c r="A8" s="5">
        <v>39089</v>
      </c>
      <c r="B8" s="2">
        <v>1832.550048828125</v>
      </c>
      <c r="C8" s="2">
        <v>1120.400024414062</v>
      </c>
      <c r="D8" s="2">
        <v>2996.389892578125</v>
      </c>
      <c r="E8" s="2">
        <v>628.19000244140625</v>
      </c>
      <c r="F8" s="2">
        <v>816.51</v>
      </c>
    </row>
    <row r="9" spans="1:12" x14ac:dyDescent="0.25">
      <c r="A9" s="5">
        <v>39090</v>
      </c>
      <c r="B9" s="2">
        <v>1813.39404296875</v>
      </c>
      <c r="C9" s="2">
        <v>1113.02001953125</v>
      </c>
      <c r="D9" s="2">
        <v>2952.320068359375</v>
      </c>
      <c r="E9" s="2">
        <v>633.82000732421875</v>
      </c>
      <c r="F9" s="2">
        <v>825.11</v>
      </c>
    </row>
    <row r="10" spans="1:12" x14ac:dyDescent="0.25">
      <c r="A10" s="5">
        <v>39091</v>
      </c>
      <c r="B10" s="2">
        <v>1780.880981445312</v>
      </c>
      <c r="C10" s="2">
        <v>1118.9599609375</v>
      </c>
      <c r="D10" s="2">
        <v>2972.320068359375</v>
      </c>
      <c r="E10" s="2">
        <v>616.75</v>
      </c>
      <c r="F10" s="2">
        <v>844.91</v>
      </c>
    </row>
    <row r="11" spans="1:12" x14ac:dyDescent="0.25">
      <c r="A11" s="5">
        <v>39092</v>
      </c>
      <c r="B11" s="2">
        <v>1710.366943359375</v>
      </c>
      <c r="C11" s="2">
        <v>1113.18994140625</v>
      </c>
      <c r="D11" s="2">
        <v>2951.080078125</v>
      </c>
      <c r="E11" s="2">
        <v>622.27001953125</v>
      </c>
      <c r="F11" s="2">
        <v>865.71</v>
      </c>
    </row>
    <row r="12" spans="1:12" x14ac:dyDescent="0.25">
      <c r="A12" s="5">
        <v>39093</v>
      </c>
      <c r="B12" s="2">
        <v>1703.843994140625</v>
      </c>
      <c r="C12" s="2">
        <v>1106.06005859375</v>
      </c>
      <c r="D12" s="2">
        <v>2940.159912109375</v>
      </c>
      <c r="E12" s="2">
        <v>637.6300048828125</v>
      </c>
      <c r="F12" s="2">
        <v>885.43</v>
      </c>
    </row>
    <row r="13" spans="1:12" x14ac:dyDescent="0.25">
      <c r="A13" s="5">
        <v>39094</v>
      </c>
      <c r="B13" s="2">
        <v>1678.0439453125</v>
      </c>
      <c r="C13" s="2">
        <v>1119.329956054688</v>
      </c>
      <c r="D13" s="2">
        <v>2992.330078125</v>
      </c>
      <c r="E13" s="2">
        <v>645.71002197265625</v>
      </c>
      <c r="F13" s="2">
        <v>914.79</v>
      </c>
    </row>
    <row r="14" spans="1:12" x14ac:dyDescent="0.25">
      <c r="A14" s="5">
        <v>39095</v>
      </c>
      <c r="B14" s="2">
        <v>1678.0439453125</v>
      </c>
      <c r="C14" s="2">
        <v>1119.329956054688</v>
      </c>
      <c r="D14" s="2">
        <v>2992.330078125</v>
      </c>
      <c r="E14" s="2">
        <v>645.71002197265625</v>
      </c>
      <c r="F14" s="2">
        <v>914.79</v>
      </c>
    </row>
    <row r="15" spans="1:12" x14ac:dyDescent="0.25">
      <c r="A15" s="5">
        <v>39096</v>
      </c>
      <c r="B15" s="2">
        <v>1678.0439453125</v>
      </c>
      <c r="C15" s="2">
        <v>1119.329956054688</v>
      </c>
      <c r="D15" s="2">
        <v>2992.330078125</v>
      </c>
      <c r="E15" s="2">
        <v>645.71002197265625</v>
      </c>
      <c r="F15" s="2">
        <v>914.79</v>
      </c>
    </row>
    <row r="16" spans="1:12" x14ac:dyDescent="0.25">
      <c r="A16" s="5">
        <v>39097</v>
      </c>
      <c r="B16" s="2">
        <v>1730.474975585938</v>
      </c>
      <c r="C16" s="2">
        <v>1127.410034179688</v>
      </c>
      <c r="D16" s="2">
        <v>3019.06005859375</v>
      </c>
      <c r="E16" s="2">
        <v>656.30999755859375</v>
      </c>
      <c r="F16" s="2">
        <v>947.15</v>
      </c>
    </row>
    <row r="17" spans="1:6" x14ac:dyDescent="0.25">
      <c r="A17" s="5">
        <v>39098</v>
      </c>
      <c r="B17" s="2">
        <v>1754.2939453125</v>
      </c>
      <c r="C17" s="2">
        <v>1132.609985351562</v>
      </c>
      <c r="D17" s="2">
        <v>3070.2900390625</v>
      </c>
      <c r="E17" s="2">
        <v>655.9000244140625</v>
      </c>
      <c r="F17" s="2">
        <v>983.6</v>
      </c>
    </row>
    <row r="18" spans="1:6" x14ac:dyDescent="0.25">
      <c r="A18" s="5">
        <v>39099</v>
      </c>
      <c r="B18" s="2">
        <v>1758.483032226562</v>
      </c>
      <c r="C18" s="2">
        <v>1139.7099609375</v>
      </c>
      <c r="D18" s="2">
        <v>3041.56005859375</v>
      </c>
      <c r="E18" s="2">
        <v>651.469970703125</v>
      </c>
      <c r="F18" s="2">
        <v>964.96</v>
      </c>
    </row>
    <row r="19" spans="1:6" x14ac:dyDescent="0.25">
      <c r="A19" s="5">
        <v>39100</v>
      </c>
      <c r="B19" s="2">
        <v>1777.7080078125</v>
      </c>
      <c r="C19" s="2">
        <v>1147.660034179688</v>
      </c>
      <c r="D19" s="2">
        <v>3081.72998046875</v>
      </c>
      <c r="E19" s="2">
        <v>654.8900146484375</v>
      </c>
      <c r="F19" s="2">
        <v>983.09</v>
      </c>
    </row>
    <row r="20" spans="1:6" x14ac:dyDescent="0.25">
      <c r="A20" s="5">
        <v>39101</v>
      </c>
      <c r="B20" s="2">
        <v>1795.558959960938</v>
      </c>
      <c r="C20" s="2">
        <v>1147.760009765625</v>
      </c>
      <c r="D20" s="2">
        <v>3085.179931640625</v>
      </c>
      <c r="E20" s="2">
        <v>658.16998291015625</v>
      </c>
      <c r="F20" s="2">
        <v>1023.05</v>
      </c>
    </row>
    <row r="21" spans="1:6" x14ac:dyDescent="0.25">
      <c r="A21" s="5">
        <v>39102</v>
      </c>
      <c r="B21" s="2">
        <v>1795.558959960938</v>
      </c>
      <c r="C21" s="2">
        <v>1147.760009765625</v>
      </c>
      <c r="D21" s="2">
        <v>3085.179931640625</v>
      </c>
      <c r="E21" s="2">
        <v>658.16998291015625</v>
      </c>
      <c r="F21" s="2">
        <v>1023.05</v>
      </c>
    </row>
    <row r="22" spans="1:6" x14ac:dyDescent="0.25">
      <c r="A22" s="5">
        <v>39103</v>
      </c>
      <c r="B22" s="2">
        <v>1795.558959960938</v>
      </c>
      <c r="C22" s="2">
        <v>1147.760009765625</v>
      </c>
      <c r="D22" s="2">
        <v>3085.179931640625</v>
      </c>
      <c r="E22" s="2">
        <v>658.16998291015625</v>
      </c>
      <c r="F22" s="2">
        <v>1023.05</v>
      </c>
    </row>
    <row r="23" spans="1:6" x14ac:dyDescent="0.25">
      <c r="A23" s="5">
        <v>39104</v>
      </c>
      <c r="B23" s="2">
        <v>1817.409057617188</v>
      </c>
      <c r="C23" s="2">
        <v>1157.849975585938</v>
      </c>
      <c r="D23" s="2">
        <v>3141.280029296875</v>
      </c>
      <c r="E23" s="2">
        <v>655.1199951171875</v>
      </c>
      <c r="F23" s="2">
        <v>1027.7</v>
      </c>
    </row>
    <row r="24" spans="1:6" x14ac:dyDescent="0.25">
      <c r="A24" s="5">
        <v>39105</v>
      </c>
      <c r="B24" s="2">
        <v>1808.574951171875</v>
      </c>
      <c r="C24" s="2">
        <v>1169.119995117188</v>
      </c>
      <c r="D24" s="2">
        <v>3199.340087890625</v>
      </c>
      <c r="E24" s="2">
        <v>650.760009765625</v>
      </c>
      <c r="F24" s="2">
        <v>1040.7</v>
      </c>
    </row>
    <row r="25" spans="1:6" x14ac:dyDescent="0.25">
      <c r="A25" s="5">
        <v>39106</v>
      </c>
      <c r="B25" s="2">
        <v>1805.692016601562</v>
      </c>
      <c r="C25" s="2">
        <v>1183.0400390625</v>
      </c>
      <c r="D25" s="2">
        <v>3244.75</v>
      </c>
      <c r="E25" s="2">
        <v>657.15997314453125</v>
      </c>
      <c r="F25" s="2">
        <v>1016.39</v>
      </c>
    </row>
    <row r="26" spans="1:6" x14ac:dyDescent="0.25">
      <c r="A26" s="5">
        <v>39107</v>
      </c>
      <c r="B26" s="2">
        <v>1773.9560546875</v>
      </c>
      <c r="C26" s="2">
        <v>1179.660034179688</v>
      </c>
      <c r="D26" s="2">
        <v>3275.18994140625</v>
      </c>
      <c r="E26" s="2">
        <v>660.71002197265625</v>
      </c>
      <c r="F26" s="2">
        <v>988.86</v>
      </c>
    </row>
    <row r="27" spans="1:6" x14ac:dyDescent="0.25">
      <c r="A27" s="5">
        <v>39108</v>
      </c>
      <c r="B27" s="2">
        <v>1759.2060546875</v>
      </c>
      <c r="C27" s="2">
        <v>1169.890014648438</v>
      </c>
      <c r="D27" s="2">
        <v>3162.820068359375</v>
      </c>
      <c r="E27" s="2">
        <v>657.6500244140625</v>
      </c>
      <c r="F27" s="2">
        <v>974.76</v>
      </c>
    </row>
    <row r="28" spans="1:6" x14ac:dyDescent="0.25">
      <c r="A28" s="5">
        <v>39109</v>
      </c>
      <c r="B28" s="2">
        <v>1759.2060546875</v>
      </c>
      <c r="C28" s="2">
        <v>1169.890014648438</v>
      </c>
      <c r="D28" s="2">
        <v>3162.820068359375</v>
      </c>
      <c r="E28" s="2">
        <v>657.6500244140625</v>
      </c>
      <c r="F28" s="2">
        <v>974.76</v>
      </c>
    </row>
    <row r="29" spans="1:6" x14ac:dyDescent="0.25">
      <c r="A29" s="5">
        <v>39110</v>
      </c>
      <c r="B29" s="2">
        <v>1759.2060546875</v>
      </c>
      <c r="C29" s="2">
        <v>1169.890014648438</v>
      </c>
      <c r="D29" s="2">
        <v>3162.820068359375</v>
      </c>
      <c r="E29" s="2">
        <v>657.6500244140625</v>
      </c>
      <c r="F29" s="2">
        <v>974.76</v>
      </c>
    </row>
    <row r="30" spans="1:6" x14ac:dyDescent="0.25">
      <c r="A30" s="5">
        <v>39111</v>
      </c>
      <c r="B30" s="2">
        <v>1764.994995117188</v>
      </c>
      <c r="C30" s="2">
        <v>1177.530029296875</v>
      </c>
      <c r="D30" s="2">
        <v>3177.360107421875</v>
      </c>
      <c r="E30" s="2">
        <v>653.91998291015625</v>
      </c>
      <c r="F30" s="2">
        <v>995.55</v>
      </c>
    </row>
    <row r="31" spans="1:6" x14ac:dyDescent="0.25">
      <c r="A31" s="5">
        <v>39112</v>
      </c>
      <c r="B31" s="2">
        <v>1765.52197265625</v>
      </c>
      <c r="C31" s="2">
        <v>1181.420043945312</v>
      </c>
      <c r="D31" s="2">
        <v>3196.659912109375</v>
      </c>
      <c r="E31" s="2">
        <v>653.489990234375</v>
      </c>
      <c r="F31" s="2">
        <v>1022.4</v>
      </c>
    </row>
    <row r="32" spans="1:6" x14ac:dyDescent="0.25">
      <c r="A32" s="5">
        <v>39113</v>
      </c>
      <c r="B32" s="2">
        <v>1757.258056640625</v>
      </c>
      <c r="C32" s="2">
        <v>1189.349975585938</v>
      </c>
      <c r="D32" s="2">
        <v>3239.27001953125</v>
      </c>
      <c r="E32" s="2">
        <v>654.03997802734375</v>
      </c>
      <c r="F32" s="2">
        <v>1041.33</v>
      </c>
    </row>
    <row r="33" spans="1:6" x14ac:dyDescent="0.25">
      <c r="A33" s="5">
        <v>39114</v>
      </c>
      <c r="B33" s="2">
        <v>1771.326049804688</v>
      </c>
      <c r="C33" s="2">
        <v>1189.349975585938</v>
      </c>
      <c r="D33" s="2">
        <v>3245.260009765625</v>
      </c>
      <c r="E33" s="2">
        <v>657</v>
      </c>
      <c r="F33" s="2">
        <v>1049.32</v>
      </c>
    </row>
    <row r="34" spans="1:6" x14ac:dyDescent="0.25">
      <c r="A34" s="5">
        <v>39115</v>
      </c>
      <c r="B34" s="2">
        <v>1780.380981445312</v>
      </c>
      <c r="C34" s="2">
        <v>1209.47998046875</v>
      </c>
      <c r="D34" s="2">
        <v>3269.179931640625</v>
      </c>
      <c r="E34" s="2">
        <v>670.5999755859375</v>
      </c>
      <c r="F34" s="2">
        <v>1074.55</v>
      </c>
    </row>
    <row r="35" spans="1:6" x14ac:dyDescent="0.25">
      <c r="A35" s="5">
        <v>39116</v>
      </c>
      <c r="B35" s="2">
        <v>1780.380981445312</v>
      </c>
      <c r="C35" s="2">
        <v>1209.47998046875</v>
      </c>
      <c r="D35" s="2">
        <v>3269.179931640625</v>
      </c>
      <c r="E35" s="2">
        <v>670.5999755859375</v>
      </c>
      <c r="F35" s="2">
        <v>1074.55</v>
      </c>
    </row>
    <row r="36" spans="1:6" x14ac:dyDescent="0.25">
      <c r="A36" s="5">
        <v>39117</v>
      </c>
      <c r="B36" s="2">
        <v>1780.380981445312</v>
      </c>
      <c r="C36" s="2">
        <v>1209.47998046875</v>
      </c>
      <c r="D36" s="2">
        <v>3269.179931640625</v>
      </c>
      <c r="E36" s="2">
        <v>670.5999755859375</v>
      </c>
      <c r="F36" s="2">
        <v>1074.55</v>
      </c>
    </row>
    <row r="37" spans="1:6" x14ac:dyDescent="0.25">
      <c r="A37" s="5">
        <v>39118</v>
      </c>
      <c r="B37" s="2">
        <v>1768.538940429688</v>
      </c>
      <c r="C37" s="2">
        <v>1225.72998046875</v>
      </c>
      <c r="D37" s="2">
        <v>3281.89990234375</v>
      </c>
      <c r="E37" s="2">
        <v>674.41998291015625</v>
      </c>
      <c r="F37" s="2">
        <v>1058.71</v>
      </c>
    </row>
    <row r="38" spans="1:6" x14ac:dyDescent="0.25">
      <c r="A38" s="5">
        <v>39119</v>
      </c>
      <c r="B38" s="2">
        <v>1761.29296875</v>
      </c>
      <c r="C38" s="2">
        <v>1236.630004882812</v>
      </c>
      <c r="D38" s="2">
        <v>3271.969970703125</v>
      </c>
      <c r="E38" s="2">
        <v>673.6300048828125</v>
      </c>
      <c r="F38" s="2">
        <v>1091.3800000000001</v>
      </c>
    </row>
    <row r="39" spans="1:6" x14ac:dyDescent="0.25">
      <c r="A39" s="5">
        <v>39120</v>
      </c>
      <c r="B39" s="2">
        <v>1764.909057617188</v>
      </c>
      <c r="C39" s="2">
        <v>1243.569946289062</v>
      </c>
      <c r="D39" s="2">
        <v>3232.389892578125</v>
      </c>
      <c r="E39" s="2">
        <v>675.33001708984375</v>
      </c>
      <c r="F39" s="2">
        <v>1095.75</v>
      </c>
    </row>
    <row r="40" spans="1:6" x14ac:dyDescent="0.25">
      <c r="A40" s="5">
        <v>39121</v>
      </c>
      <c r="B40" s="2">
        <v>1751.318969726562</v>
      </c>
      <c r="C40" s="2">
        <v>1248.829956054688</v>
      </c>
      <c r="D40" s="2">
        <v>3196.080078125</v>
      </c>
      <c r="E40" s="2">
        <v>691.280029296875</v>
      </c>
      <c r="F40" s="2">
        <v>1052.8599999999999</v>
      </c>
    </row>
    <row r="41" spans="1:6" x14ac:dyDescent="0.25">
      <c r="A41" s="5">
        <v>39122</v>
      </c>
      <c r="B41" s="2">
        <v>1740.317016601562</v>
      </c>
      <c r="C41" s="2">
        <v>1240.869995117188</v>
      </c>
      <c r="D41" s="2">
        <v>3245.81005859375</v>
      </c>
      <c r="E41" s="2">
        <v>695.27001953125</v>
      </c>
      <c r="F41" s="2">
        <v>1030.9000000000001</v>
      </c>
    </row>
    <row r="42" spans="1:6" x14ac:dyDescent="0.25">
      <c r="A42" s="5">
        <v>39123</v>
      </c>
      <c r="B42" s="2">
        <v>1740.317016601562</v>
      </c>
      <c r="C42" s="2">
        <v>1240.869995117188</v>
      </c>
      <c r="D42" s="2">
        <v>3245.81005859375</v>
      </c>
      <c r="E42" s="2">
        <v>695.27001953125</v>
      </c>
      <c r="F42" s="2">
        <v>1030.9000000000001</v>
      </c>
    </row>
    <row r="43" spans="1:6" x14ac:dyDescent="0.25">
      <c r="A43" s="5">
        <v>39124</v>
      </c>
      <c r="B43" s="2">
        <v>1740.317016601562</v>
      </c>
      <c r="C43" s="2">
        <v>1240.869995117188</v>
      </c>
      <c r="D43" s="2">
        <v>3245.81005859375</v>
      </c>
      <c r="E43" s="2">
        <v>695.27001953125</v>
      </c>
      <c r="F43" s="2">
        <v>1030.9000000000001</v>
      </c>
    </row>
    <row r="44" spans="1:6" x14ac:dyDescent="0.25">
      <c r="A44" s="5">
        <v>39125</v>
      </c>
      <c r="B44" s="2">
        <v>1734.462036132812</v>
      </c>
      <c r="C44" s="2">
        <v>1231.869995117188</v>
      </c>
      <c r="D44" s="2">
        <v>3234.159912109375</v>
      </c>
      <c r="E44" s="2">
        <v>697.46002197265625</v>
      </c>
      <c r="F44" s="2">
        <v>1054.26</v>
      </c>
    </row>
    <row r="45" spans="1:6" x14ac:dyDescent="0.25">
      <c r="A45" s="5">
        <v>39126</v>
      </c>
      <c r="B45" s="2">
        <v>1727.359985351562</v>
      </c>
      <c r="C45" s="2">
        <v>1234.31005859375</v>
      </c>
      <c r="D45" s="2">
        <v>3233.909912109375</v>
      </c>
      <c r="E45" s="2">
        <v>692.47998046875</v>
      </c>
      <c r="F45" s="2">
        <v>1074.46</v>
      </c>
    </row>
    <row r="46" spans="1:6" x14ac:dyDescent="0.25">
      <c r="A46" s="5">
        <v>39127</v>
      </c>
      <c r="B46" s="2">
        <v>1750.985961914062</v>
      </c>
      <c r="C46" s="2">
        <v>1245.640014648438</v>
      </c>
      <c r="D46" s="2">
        <v>3300.93994140625</v>
      </c>
      <c r="E46" s="2">
        <v>697.84002685546875</v>
      </c>
      <c r="F46" s="2">
        <v>1073.19</v>
      </c>
    </row>
    <row r="47" spans="1:6" x14ac:dyDescent="0.25">
      <c r="A47" s="5">
        <v>39128</v>
      </c>
      <c r="B47" s="2">
        <v>1790.405029296875</v>
      </c>
      <c r="C47" s="2">
        <v>1258.630004882812</v>
      </c>
      <c r="D47" s="2">
        <v>3379.3701171875</v>
      </c>
      <c r="E47" s="2">
        <v>693.8599853515625</v>
      </c>
      <c r="F47" s="2">
        <v>1083.25</v>
      </c>
    </row>
    <row r="48" spans="1:6" x14ac:dyDescent="0.25">
      <c r="A48" s="5">
        <v>39129</v>
      </c>
      <c r="B48" s="2">
        <v>1794.363037109375</v>
      </c>
      <c r="C48" s="2">
        <v>1262.089965820312</v>
      </c>
      <c r="D48" s="2">
        <v>3333.56005859375</v>
      </c>
      <c r="E48" s="2">
        <v>688.010009765625</v>
      </c>
      <c r="F48" s="2">
        <v>1083.25</v>
      </c>
    </row>
    <row r="49" spans="1:6" x14ac:dyDescent="0.25">
      <c r="A49" s="5">
        <v>39130</v>
      </c>
      <c r="B49" s="2">
        <v>1794.363037109375</v>
      </c>
      <c r="C49" s="2">
        <v>1262.089965820312</v>
      </c>
      <c r="D49" s="2">
        <v>3333.56005859375</v>
      </c>
      <c r="E49" s="2">
        <v>688.010009765625</v>
      </c>
      <c r="F49" s="2">
        <v>1083.25</v>
      </c>
    </row>
    <row r="50" spans="1:6" x14ac:dyDescent="0.25">
      <c r="A50" s="5">
        <v>39131</v>
      </c>
      <c r="B50" s="2">
        <v>1794.363037109375</v>
      </c>
      <c r="C50" s="2">
        <v>1262.089965820312</v>
      </c>
      <c r="D50" s="2">
        <v>3333.56005859375</v>
      </c>
      <c r="E50" s="2">
        <v>688.010009765625</v>
      </c>
      <c r="F50" s="2">
        <v>1083.25</v>
      </c>
    </row>
    <row r="51" spans="1:6" x14ac:dyDescent="0.25">
      <c r="A51" s="5">
        <v>39132</v>
      </c>
      <c r="B51" s="2">
        <v>1799.29296875</v>
      </c>
      <c r="C51" s="2">
        <v>1262.089965820312</v>
      </c>
      <c r="D51" s="2">
        <v>3329.030029296875</v>
      </c>
      <c r="E51" s="2">
        <v>685.3800048828125</v>
      </c>
      <c r="F51" s="2">
        <v>1083.25</v>
      </c>
    </row>
    <row r="52" spans="1:6" x14ac:dyDescent="0.25">
      <c r="A52" s="5">
        <v>39133</v>
      </c>
      <c r="B52" s="2">
        <v>1806.482055664062</v>
      </c>
      <c r="C52" s="2">
        <v>1262.089965820312</v>
      </c>
      <c r="D52" s="2">
        <v>3375.31005859375</v>
      </c>
      <c r="E52" s="2">
        <v>690.66998291015625</v>
      </c>
      <c r="F52" s="2">
        <v>1083.25</v>
      </c>
    </row>
    <row r="53" spans="1:6" x14ac:dyDescent="0.25">
      <c r="A53" s="5">
        <v>39134</v>
      </c>
      <c r="B53" s="2">
        <v>1816.566040039062</v>
      </c>
      <c r="C53" s="2">
        <v>1278.219970703125</v>
      </c>
      <c r="D53" s="2">
        <v>3378.919921875</v>
      </c>
      <c r="E53" s="2">
        <v>692.3800048828125</v>
      </c>
      <c r="F53" s="2">
        <v>1083.25</v>
      </c>
    </row>
    <row r="54" spans="1:6" x14ac:dyDescent="0.25">
      <c r="A54" s="5">
        <v>39135</v>
      </c>
      <c r="B54" s="2">
        <v>1808.441040039062</v>
      </c>
      <c r="C54" s="2">
        <v>1276.52001953125</v>
      </c>
      <c r="D54" s="2">
        <v>3365.530029296875</v>
      </c>
      <c r="E54" s="2">
        <v>693.6099853515625</v>
      </c>
      <c r="F54" s="2">
        <v>1083.25</v>
      </c>
    </row>
    <row r="55" spans="1:6" x14ac:dyDescent="0.25">
      <c r="A55" s="5">
        <v>39136</v>
      </c>
      <c r="B55" s="2">
        <v>1791.552978515625</v>
      </c>
      <c r="C55" s="2">
        <v>1283.469970703125</v>
      </c>
      <c r="D55" s="2">
        <v>3389.3701171875</v>
      </c>
      <c r="E55" s="2">
        <v>690.760009765625</v>
      </c>
      <c r="F55" s="2">
        <v>1083.25</v>
      </c>
    </row>
    <row r="56" spans="1:6" x14ac:dyDescent="0.25">
      <c r="A56" s="5">
        <v>39137</v>
      </c>
      <c r="B56" s="2">
        <v>1791.552978515625</v>
      </c>
      <c r="C56" s="2">
        <v>1283.469970703125</v>
      </c>
      <c r="D56" s="2">
        <v>3389.3701171875</v>
      </c>
      <c r="E56" s="2">
        <v>690.760009765625</v>
      </c>
      <c r="F56" s="2">
        <v>1083.25</v>
      </c>
    </row>
    <row r="57" spans="1:6" x14ac:dyDescent="0.25">
      <c r="A57" s="5">
        <v>39138</v>
      </c>
      <c r="B57" s="2">
        <v>1791.552978515625</v>
      </c>
      <c r="C57" s="2">
        <v>1283.469970703125</v>
      </c>
      <c r="D57" s="2">
        <v>3389.3701171875</v>
      </c>
      <c r="E57" s="2">
        <v>690.760009765625</v>
      </c>
      <c r="F57" s="2">
        <v>1083.25</v>
      </c>
    </row>
    <row r="58" spans="1:6" x14ac:dyDescent="0.25">
      <c r="A58" s="5">
        <v>39139</v>
      </c>
      <c r="B58" s="2">
        <v>1783.951049804688</v>
      </c>
      <c r="C58" s="2">
        <v>1272.869995117188</v>
      </c>
      <c r="D58" s="2">
        <v>3380</v>
      </c>
      <c r="E58" s="2">
        <v>688.70001220703125</v>
      </c>
      <c r="F58" s="2">
        <v>1129.02</v>
      </c>
    </row>
    <row r="59" spans="1:6" x14ac:dyDescent="0.25">
      <c r="A59" s="5">
        <v>39140</v>
      </c>
      <c r="B59" s="2">
        <v>1764.008056640625</v>
      </c>
      <c r="C59" s="2">
        <v>1237.079956054688</v>
      </c>
      <c r="D59" s="2">
        <v>3331.2900390625</v>
      </c>
      <c r="E59" s="2">
        <v>683.95001220703125</v>
      </c>
      <c r="F59" s="2">
        <v>1167.3599999999999</v>
      </c>
    </row>
    <row r="60" spans="1:6" x14ac:dyDescent="0.25">
      <c r="A60" s="5">
        <v>39141</v>
      </c>
      <c r="B60" s="2">
        <v>1740.970947265625</v>
      </c>
      <c r="C60" s="2">
        <v>1196.449951171875</v>
      </c>
      <c r="D60" s="2">
        <v>3067.449951171875</v>
      </c>
      <c r="E60" s="2">
        <v>677.1300048828125</v>
      </c>
      <c r="F60" s="2">
        <v>1137.69</v>
      </c>
    </row>
    <row r="61" spans="1:6" x14ac:dyDescent="0.25">
      <c r="A61" s="5">
        <v>39142</v>
      </c>
      <c r="B61" s="2">
        <v>1759.489990234375</v>
      </c>
      <c r="C61" s="2">
        <v>1180.910034179688</v>
      </c>
      <c r="D61" s="2">
        <v>3190.1201171875</v>
      </c>
      <c r="E61" s="2">
        <v>680.5999755859375</v>
      </c>
      <c r="F61" s="2">
        <v>1123.07</v>
      </c>
    </row>
    <row r="62" spans="1:6" x14ac:dyDescent="0.25">
      <c r="A62" s="5">
        <v>39143</v>
      </c>
      <c r="B62" s="2">
        <v>1760.01904296875</v>
      </c>
      <c r="C62" s="2">
        <v>1164.680053710938</v>
      </c>
      <c r="D62" s="2">
        <v>3140.340087890625</v>
      </c>
      <c r="E62" s="2">
        <v>679.02001953125</v>
      </c>
      <c r="F62" s="2">
        <v>1147.6600000000001</v>
      </c>
    </row>
    <row r="63" spans="1:6" x14ac:dyDescent="0.25">
      <c r="A63" s="5">
        <v>39144</v>
      </c>
      <c r="B63" s="2">
        <v>1760.01904296875</v>
      </c>
      <c r="C63" s="2">
        <v>1164.680053710938</v>
      </c>
      <c r="D63" s="2">
        <v>3140.340087890625</v>
      </c>
      <c r="E63" s="2">
        <v>679.02001953125</v>
      </c>
      <c r="F63" s="2">
        <v>1147.6600000000001</v>
      </c>
    </row>
    <row r="64" spans="1:6" x14ac:dyDescent="0.25">
      <c r="A64" s="5">
        <v>39145</v>
      </c>
      <c r="B64" s="2">
        <v>1760.01904296875</v>
      </c>
      <c r="C64" s="2">
        <v>1164.680053710938</v>
      </c>
      <c r="D64" s="2">
        <v>3140.340087890625</v>
      </c>
      <c r="E64" s="2">
        <v>679.02001953125</v>
      </c>
      <c r="F64" s="2">
        <v>1147.6600000000001</v>
      </c>
    </row>
    <row r="65" spans="1:6" x14ac:dyDescent="0.25">
      <c r="A65" s="5">
        <v>39146</v>
      </c>
      <c r="B65" s="2">
        <v>1698.819946289062</v>
      </c>
      <c r="C65" s="2">
        <v>1110.68994140625</v>
      </c>
      <c r="D65" s="2">
        <v>2997.8798828125</v>
      </c>
      <c r="E65" s="2">
        <v>679.02001953125</v>
      </c>
      <c r="F65" s="2">
        <v>1158.9000000000001</v>
      </c>
    </row>
    <row r="66" spans="1:6" x14ac:dyDescent="0.25">
      <c r="A66" s="5">
        <v>39147</v>
      </c>
      <c r="B66" s="2">
        <v>1732.43798828125</v>
      </c>
      <c r="C66" s="2">
        <v>1130.9599609375</v>
      </c>
      <c r="D66" s="2">
        <v>2973.27001953125</v>
      </c>
      <c r="E66" s="2">
        <v>674.239990234375</v>
      </c>
      <c r="F66" s="2">
        <v>1133.31</v>
      </c>
    </row>
    <row r="67" spans="1:6" x14ac:dyDescent="0.25">
      <c r="A67" s="5">
        <v>39148</v>
      </c>
      <c r="B67" s="2">
        <v>1743.18896484375</v>
      </c>
      <c r="C67" s="2">
        <v>1156.579956054688</v>
      </c>
      <c r="D67" s="2">
        <v>3063.260009765625</v>
      </c>
      <c r="E67" s="2">
        <v>670.3699951171875</v>
      </c>
      <c r="F67" s="2">
        <v>1132.23</v>
      </c>
    </row>
    <row r="68" spans="1:6" x14ac:dyDescent="0.25">
      <c r="A68" s="5">
        <v>39149</v>
      </c>
      <c r="B68" s="2">
        <v>1771.557983398438</v>
      </c>
      <c r="C68" s="2">
        <v>1187.06005859375</v>
      </c>
      <c r="D68" s="2">
        <v>3028.3701171875</v>
      </c>
      <c r="E68" s="2">
        <v>671.97998046875</v>
      </c>
      <c r="F68" s="2">
        <v>1141.5899999999999</v>
      </c>
    </row>
    <row r="69" spans="1:6" x14ac:dyDescent="0.25">
      <c r="A69" s="5">
        <v>39150</v>
      </c>
      <c r="B69" s="2">
        <v>1764.58203125</v>
      </c>
      <c r="C69" s="2">
        <v>1188.829956054688</v>
      </c>
      <c r="D69" s="2">
        <v>3099.820068359375</v>
      </c>
      <c r="E69" s="2">
        <v>671.16998291015625</v>
      </c>
      <c r="F69" s="2">
        <v>1155.68</v>
      </c>
    </row>
    <row r="70" spans="1:6" x14ac:dyDescent="0.25">
      <c r="A70" s="5">
        <v>39151</v>
      </c>
      <c r="B70" s="2">
        <v>1764.58203125</v>
      </c>
      <c r="C70" s="2">
        <v>1188.829956054688</v>
      </c>
      <c r="D70" s="2">
        <v>3099.820068359375</v>
      </c>
      <c r="E70" s="2">
        <v>671.16998291015625</v>
      </c>
      <c r="F70" s="2">
        <v>1155.68</v>
      </c>
    </row>
    <row r="71" spans="1:6" x14ac:dyDescent="0.25">
      <c r="A71" s="5">
        <v>39152</v>
      </c>
      <c r="B71" s="2">
        <v>1764.58203125</v>
      </c>
      <c r="C71" s="2">
        <v>1188.829956054688</v>
      </c>
      <c r="D71" s="2">
        <v>3099.820068359375</v>
      </c>
      <c r="E71" s="2">
        <v>671.16998291015625</v>
      </c>
      <c r="F71" s="2">
        <v>1155.68</v>
      </c>
    </row>
    <row r="72" spans="1:6" x14ac:dyDescent="0.25">
      <c r="A72" s="5">
        <v>39153</v>
      </c>
      <c r="B72" s="2">
        <v>1794.52197265625</v>
      </c>
      <c r="C72" s="2">
        <v>1203.2900390625</v>
      </c>
      <c r="D72" s="2">
        <v>3124.9599609375</v>
      </c>
      <c r="E72" s="2">
        <v>672.3599853515625</v>
      </c>
      <c r="F72" s="2">
        <v>1170.67</v>
      </c>
    </row>
    <row r="73" spans="1:6" x14ac:dyDescent="0.25">
      <c r="A73" s="5">
        <v>39154</v>
      </c>
      <c r="B73" s="2">
        <v>1797.401977539062</v>
      </c>
      <c r="C73" s="2">
        <v>1200.010009765625</v>
      </c>
      <c r="D73" s="2">
        <v>3181.9599609375</v>
      </c>
      <c r="E73" s="2">
        <v>675.20001220703125</v>
      </c>
      <c r="F73" s="2">
        <v>1158.27</v>
      </c>
    </row>
    <row r="74" spans="1:6" x14ac:dyDescent="0.25">
      <c r="A74" s="5">
        <v>39155</v>
      </c>
      <c r="B74" s="2">
        <v>1762.284057617188</v>
      </c>
      <c r="C74" s="2">
        <v>1166.380004882812</v>
      </c>
      <c r="D74" s="2">
        <v>3074.280029296875</v>
      </c>
      <c r="E74" s="2">
        <v>670.6199951171875</v>
      </c>
      <c r="F74" s="2">
        <v>1114.21</v>
      </c>
    </row>
    <row r="75" spans="1:6" x14ac:dyDescent="0.25">
      <c r="A75" s="5">
        <v>39156</v>
      </c>
      <c r="B75" s="2">
        <v>1776.360961914062</v>
      </c>
      <c r="C75" s="2">
        <v>1180.31005859375</v>
      </c>
      <c r="D75" s="2">
        <v>3043.610107421875</v>
      </c>
      <c r="E75" s="2">
        <v>674.30999755859375</v>
      </c>
      <c r="F75" s="2">
        <v>1065.52</v>
      </c>
    </row>
    <row r="76" spans="1:6" x14ac:dyDescent="0.25">
      <c r="A76" s="5">
        <v>39157</v>
      </c>
      <c r="B76" s="2">
        <v>1777.890014648438</v>
      </c>
      <c r="C76" s="2">
        <v>1182.199951171875</v>
      </c>
      <c r="D76" s="2">
        <v>3062.25</v>
      </c>
      <c r="E76" s="2">
        <v>671.04998779296875</v>
      </c>
      <c r="F76" s="2">
        <v>1109.76</v>
      </c>
    </row>
    <row r="77" spans="1:6" x14ac:dyDescent="0.25">
      <c r="A77" s="5">
        <v>39158</v>
      </c>
      <c r="B77" s="2">
        <v>1777.890014648438</v>
      </c>
      <c r="C77" s="2">
        <v>1182.199951171875</v>
      </c>
      <c r="D77" s="2">
        <v>3062.25</v>
      </c>
      <c r="E77" s="2">
        <v>671.04998779296875</v>
      </c>
      <c r="F77" s="2">
        <v>1109.76</v>
      </c>
    </row>
    <row r="78" spans="1:6" x14ac:dyDescent="0.25">
      <c r="A78" s="5">
        <v>39159</v>
      </c>
      <c r="B78" s="2">
        <v>1777.890014648438</v>
      </c>
      <c r="C78" s="2">
        <v>1182.199951171875</v>
      </c>
      <c r="D78" s="2">
        <v>3062.25</v>
      </c>
      <c r="E78" s="2">
        <v>671.04998779296875</v>
      </c>
      <c r="F78" s="2">
        <v>1109.76</v>
      </c>
    </row>
    <row r="79" spans="1:6" x14ac:dyDescent="0.25">
      <c r="A79" s="5">
        <v>39160</v>
      </c>
      <c r="B79" s="2">
        <v>1777.890014648438</v>
      </c>
      <c r="C79" s="2">
        <v>1192.219970703125</v>
      </c>
      <c r="D79" s="2">
        <v>3041.3798828125</v>
      </c>
      <c r="E79" s="2">
        <v>669.1400146484375</v>
      </c>
      <c r="F79" s="2">
        <v>1133.3399999999999</v>
      </c>
    </row>
    <row r="80" spans="1:6" x14ac:dyDescent="0.25">
      <c r="A80" s="5">
        <v>39161</v>
      </c>
      <c r="B80" s="2">
        <v>1775.422973632812</v>
      </c>
      <c r="C80" s="2">
        <v>1205.280029296875</v>
      </c>
      <c r="D80" s="2">
        <v>3039.31005859375</v>
      </c>
      <c r="E80" s="2">
        <v>671.760009765625</v>
      </c>
      <c r="F80" s="2">
        <v>1117.25</v>
      </c>
    </row>
    <row r="81" spans="1:6" x14ac:dyDescent="0.25">
      <c r="A81" s="5">
        <v>39162</v>
      </c>
      <c r="B81" s="2">
        <v>1779.237060546875</v>
      </c>
      <c r="C81" s="2">
        <v>1209.339965820312</v>
      </c>
      <c r="D81" s="2">
        <v>3090.469970703125</v>
      </c>
      <c r="E81" s="2">
        <v>669.55999755859375</v>
      </c>
      <c r="F81" s="2">
        <v>1111.6300000000001</v>
      </c>
    </row>
    <row r="82" spans="1:6" x14ac:dyDescent="0.25">
      <c r="A82" s="5">
        <v>39163</v>
      </c>
      <c r="B82" s="2">
        <v>1809.066040039062</v>
      </c>
      <c r="C82" s="2">
        <v>1221.719970703125</v>
      </c>
      <c r="D82" s="2">
        <v>3178.320068359375</v>
      </c>
      <c r="E82" s="2">
        <v>674.84002685546875</v>
      </c>
      <c r="F82" s="2">
        <v>1099.82</v>
      </c>
    </row>
    <row r="83" spans="1:6" x14ac:dyDescent="0.25">
      <c r="A83" s="5">
        <v>39164</v>
      </c>
      <c r="B83" s="2">
        <v>1805.961059570312</v>
      </c>
      <c r="C83" s="2">
        <v>1235.650024414062</v>
      </c>
      <c r="D83" s="2">
        <v>3170.050048828125</v>
      </c>
      <c r="E83" s="2">
        <v>677.78997802734375</v>
      </c>
      <c r="F83" s="2">
        <v>1090.56</v>
      </c>
    </row>
    <row r="84" spans="1:6" x14ac:dyDescent="0.25">
      <c r="A84" s="5">
        <v>39165</v>
      </c>
      <c r="B84" s="2">
        <v>1805.961059570312</v>
      </c>
      <c r="C84" s="2">
        <v>1235.650024414062</v>
      </c>
      <c r="D84" s="2">
        <v>3170.050048828125</v>
      </c>
      <c r="E84" s="2">
        <v>677.78997802734375</v>
      </c>
      <c r="F84" s="2">
        <v>1090.56</v>
      </c>
    </row>
    <row r="85" spans="1:6" x14ac:dyDescent="0.25">
      <c r="A85" s="5">
        <v>39166</v>
      </c>
      <c r="B85" s="2">
        <v>1805.961059570312</v>
      </c>
      <c r="C85" s="2">
        <v>1235.650024414062</v>
      </c>
      <c r="D85" s="2">
        <v>3170.050048828125</v>
      </c>
      <c r="E85" s="2">
        <v>677.78997802734375</v>
      </c>
      <c r="F85" s="2">
        <v>1090.56</v>
      </c>
    </row>
    <row r="86" spans="1:6" x14ac:dyDescent="0.25">
      <c r="A86" s="5">
        <v>39167</v>
      </c>
      <c r="B86" s="2">
        <v>1813.718017578125</v>
      </c>
      <c r="C86" s="2">
        <v>1244.319946289062</v>
      </c>
      <c r="D86" s="2">
        <v>3150.0400390625</v>
      </c>
      <c r="E86" s="2">
        <v>679.03997802734375</v>
      </c>
      <c r="F86" s="2">
        <v>1072.1600000000001</v>
      </c>
    </row>
    <row r="87" spans="1:6" x14ac:dyDescent="0.25">
      <c r="A87" s="5">
        <v>39168</v>
      </c>
      <c r="B87" s="2">
        <v>1819.660034179688</v>
      </c>
      <c r="C87" s="2">
        <v>1247.170043945312</v>
      </c>
      <c r="D87" s="2">
        <v>3174.75</v>
      </c>
      <c r="E87" s="2">
        <v>678.57000732421875</v>
      </c>
      <c r="F87" s="2">
        <v>1034.24</v>
      </c>
    </row>
    <row r="88" spans="1:6" x14ac:dyDescent="0.25">
      <c r="A88" s="5">
        <v>39169</v>
      </c>
      <c r="B88" s="2">
        <v>1800.391967773438</v>
      </c>
      <c r="C88" s="2">
        <v>1235.239990234375</v>
      </c>
      <c r="D88" s="2">
        <v>3162.81005859375</v>
      </c>
      <c r="E88" s="2">
        <v>669.03997802734375</v>
      </c>
      <c r="F88" s="2">
        <v>1031.79</v>
      </c>
    </row>
    <row r="89" spans="1:6" x14ac:dyDescent="0.25">
      <c r="A89" s="5">
        <v>39170</v>
      </c>
      <c r="B89" s="2">
        <v>1817.718994140625</v>
      </c>
      <c r="C89" s="2">
        <v>1235.890014648438</v>
      </c>
      <c r="D89" s="2">
        <v>3151.719970703125</v>
      </c>
      <c r="E89" s="2">
        <v>671.6199951171875</v>
      </c>
      <c r="F89" s="2">
        <v>1068.71</v>
      </c>
    </row>
    <row r="90" spans="1:6" x14ac:dyDescent="0.25">
      <c r="A90" s="5">
        <v>39171</v>
      </c>
      <c r="B90" s="2">
        <v>1830.923950195312</v>
      </c>
      <c r="C90" s="2">
        <v>1246.869995117188</v>
      </c>
      <c r="D90" s="2">
        <v>3203.550048828125</v>
      </c>
      <c r="E90" s="2">
        <v>673.71002197265625</v>
      </c>
      <c r="F90" s="2">
        <v>1071.33</v>
      </c>
    </row>
    <row r="91" spans="1:6" x14ac:dyDescent="0.25">
      <c r="A91" s="5">
        <v>39172</v>
      </c>
      <c r="B91" s="2">
        <v>1830.923950195312</v>
      </c>
      <c r="C91" s="2">
        <v>1246.869995117188</v>
      </c>
      <c r="D91" s="2">
        <v>3203.550048828125</v>
      </c>
      <c r="E91" s="2">
        <v>673.71002197265625</v>
      </c>
      <c r="F91" s="2">
        <v>1071.33</v>
      </c>
    </row>
    <row r="92" spans="1:6" x14ac:dyDescent="0.25">
      <c r="A92" s="5">
        <v>39173</v>
      </c>
      <c r="B92" s="2">
        <v>1830.923950195312</v>
      </c>
      <c r="C92" s="2">
        <v>1246.869995117188</v>
      </c>
      <c r="D92" s="2">
        <v>3203.550048828125</v>
      </c>
      <c r="E92" s="2">
        <v>673.71002197265625</v>
      </c>
      <c r="F92" s="2">
        <v>1071.33</v>
      </c>
    </row>
    <row r="93" spans="1:6" x14ac:dyDescent="0.25">
      <c r="A93" s="5">
        <v>39174</v>
      </c>
      <c r="B93" s="2">
        <v>1849.384033203125</v>
      </c>
      <c r="C93" s="2">
        <v>1246.300048828125</v>
      </c>
      <c r="D93" s="2">
        <v>3229.60009765625</v>
      </c>
      <c r="E93" s="2">
        <v>679.6199951171875</v>
      </c>
      <c r="F93" s="2">
        <v>1055.0999999999999</v>
      </c>
    </row>
    <row r="94" spans="1:6" x14ac:dyDescent="0.25">
      <c r="A94" s="5">
        <v>39175</v>
      </c>
      <c r="B94" s="2">
        <v>1894.576049804688</v>
      </c>
      <c r="C94" s="2">
        <v>1256.819946289062</v>
      </c>
      <c r="D94" s="2">
        <v>3248</v>
      </c>
      <c r="E94" s="2">
        <v>686.530029296875</v>
      </c>
      <c r="F94" s="2">
        <v>1027.53</v>
      </c>
    </row>
    <row r="95" spans="1:6" x14ac:dyDescent="0.25">
      <c r="A95" s="5">
        <v>39176</v>
      </c>
      <c r="B95" s="2">
        <v>1922.051025390625</v>
      </c>
      <c r="C95" s="2">
        <v>1271.31005859375</v>
      </c>
      <c r="D95" s="2">
        <v>3294.22998046875</v>
      </c>
      <c r="E95" s="2">
        <v>693.53997802734375</v>
      </c>
      <c r="F95" s="2">
        <v>1050.9000000000001</v>
      </c>
    </row>
    <row r="96" spans="1:6" x14ac:dyDescent="0.25">
      <c r="A96" s="5">
        <v>39177</v>
      </c>
      <c r="B96" s="2">
        <v>1895.610961914062</v>
      </c>
      <c r="C96" s="2">
        <v>1277.47998046875</v>
      </c>
      <c r="D96" s="2">
        <v>3294.22998046875</v>
      </c>
      <c r="E96" s="2">
        <v>692.469970703125</v>
      </c>
      <c r="F96" s="2">
        <v>1048.98</v>
      </c>
    </row>
    <row r="97" spans="1:6" x14ac:dyDescent="0.25">
      <c r="A97" s="5">
        <v>39178</v>
      </c>
      <c r="B97" s="2">
        <v>1895.610961914062</v>
      </c>
      <c r="C97" s="2">
        <v>1278.920043945312</v>
      </c>
      <c r="D97" s="2">
        <v>3294.22998046875</v>
      </c>
      <c r="E97" s="2">
        <v>692.469970703125</v>
      </c>
      <c r="F97" s="2">
        <v>1033.92</v>
      </c>
    </row>
    <row r="98" spans="1:6" x14ac:dyDescent="0.25">
      <c r="A98" s="5">
        <v>39179</v>
      </c>
      <c r="B98" s="2">
        <v>1895.610961914062</v>
      </c>
      <c r="C98" s="2">
        <v>1278.920043945312</v>
      </c>
      <c r="D98" s="2">
        <v>3294.22998046875</v>
      </c>
      <c r="E98" s="2">
        <v>692.469970703125</v>
      </c>
      <c r="F98" s="2">
        <v>1033.92</v>
      </c>
    </row>
    <row r="99" spans="1:6" x14ac:dyDescent="0.25">
      <c r="A99" s="5">
        <v>39180</v>
      </c>
      <c r="B99" s="2">
        <v>1895.610961914062</v>
      </c>
      <c r="C99" s="2">
        <v>1278.920043945312</v>
      </c>
      <c r="D99" s="2">
        <v>3294.22998046875</v>
      </c>
      <c r="E99" s="2">
        <v>692.469970703125</v>
      </c>
      <c r="F99" s="2">
        <v>1033.92</v>
      </c>
    </row>
    <row r="100" spans="1:6" x14ac:dyDescent="0.25">
      <c r="A100" s="5">
        <v>39181</v>
      </c>
      <c r="B100" s="2">
        <v>1913.734985351562</v>
      </c>
      <c r="C100" s="2">
        <v>1298.359985351562</v>
      </c>
      <c r="D100" s="2">
        <v>3294.22998046875</v>
      </c>
      <c r="E100" s="2">
        <v>688.54998779296875</v>
      </c>
      <c r="F100" s="2">
        <v>1041.3599999999999</v>
      </c>
    </row>
    <row r="101" spans="1:6" x14ac:dyDescent="0.25">
      <c r="A101" s="5">
        <v>39182</v>
      </c>
      <c r="B101" s="2">
        <v>1925.470947265625</v>
      </c>
      <c r="C101" s="2">
        <v>1306.339965820312</v>
      </c>
      <c r="D101" s="2">
        <v>3304.419921875</v>
      </c>
      <c r="E101" s="2">
        <v>689.47998046875</v>
      </c>
      <c r="F101" s="2">
        <v>1039.67</v>
      </c>
    </row>
    <row r="102" spans="1:6" x14ac:dyDescent="0.25">
      <c r="A102" s="5">
        <v>39183</v>
      </c>
      <c r="B102" s="2">
        <v>1931.0439453125</v>
      </c>
      <c r="C102" s="2">
        <v>1306.219970703125</v>
      </c>
      <c r="D102" s="2">
        <v>3294.2099609375</v>
      </c>
      <c r="E102" s="2">
        <v>695.0999755859375</v>
      </c>
      <c r="F102" s="2">
        <v>1034.68</v>
      </c>
    </row>
    <row r="103" spans="1:6" x14ac:dyDescent="0.25">
      <c r="A103" s="5">
        <v>39184</v>
      </c>
      <c r="B103" s="2">
        <v>1930.39697265625</v>
      </c>
      <c r="C103" s="2">
        <v>1307.18994140625</v>
      </c>
      <c r="D103" s="2">
        <v>3223.219970703125</v>
      </c>
      <c r="E103" s="2">
        <v>692.46002197265625</v>
      </c>
      <c r="F103" s="2">
        <v>1027.58</v>
      </c>
    </row>
    <row r="104" spans="1:6" x14ac:dyDescent="0.25">
      <c r="A104" s="5">
        <v>39185</v>
      </c>
      <c r="B104" s="2">
        <v>1941.151977539062</v>
      </c>
      <c r="C104" s="2">
        <v>1308.199951171875</v>
      </c>
      <c r="D104" s="2">
        <v>3217.070068359375</v>
      </c>
      <c r="E104" s="2">
        <v>692.46002197265625</v>
      </c>
      <c r="F104" s="2">
        <v>1012.98</v>
      </c>
    </row>
    <row r="105" spans="1:6" x14ac:dyDescent="0.25">
      <c r="A105" s="5">
        <v>39186</v>
      </c>
      <c r="B105" s="2">
        <v>1941.151977539062</v>
      </c>
      <c r="C105" s="2">
        <v>1308.199951171875</v>
      </c>
      <c r="D105" s="2">
        <v>3217.070068359375</v>
      </c>
      <c r="E105" s="2">
        <v>692.46002197265625</v>
      </c>
      <c r="F105" s="2">
        <v>1012.98</v>
      </c>
    </row>
    <row r="106" spans="1:6" x14ac:dyDescent="0.25">
      <c r="A106" s="5">
        <v>39187</v>
      </c>
      <c r="B106" s="2">
        <v>1941.151977539062</v>
      </c>
      <c r="C106" s="2">
        <v>1308.199951171875</v>
      </c>
      <c r="D106" s="2">
        <v>3217.070068359375</v>
      </c>
      <c r="E106" s="2">
        <v>692.46002197265625</v>
      </c>
      <c r="F106" s="2">
        <v>1012.98</v>
      </c>
    </row>
    <row r="107" spans="1:6" x14ac:dyDescent="0.25">
      <c r="A107" s="5">
        <v>39188</v>
      </c>
      <c r="B107" s="2">
        <v>1963.822021484375</v>
      </c>
      <c r="C107" s="2">
        <v>1322.910034179688</v>
      </c>
      <c r="D107" s="2">
        <v>3267.860107421875</v>
      </c>
      <c r="E107" s="2">
        <v>692.46002197265625</v>
      </c>
      <c r="F107" s="2">
        <v>983</v>
      </c>
    </row>
    <row r="108" spans="1:6" x14ac:dyDescent="0.25">
      <c r="A108" s="5">
        <v>39189</v>
      </c>
      <c r="B108" s="2">
        <v>1965.43798828125</v>
      </c>
      <c r="C108" s="2">
        <v>1330.260009765625</v>
      </c>
      <c r="D108" s="2">
        <v>3318.169921875</v>
      </c>
      <c r="E108" s="2">
        <v>695.030029296875</v>
      </c>
      <c r="F108" s="2">
        <v>965.72</v>
      </c>
    </row>
    <row r="109" spans="1:6" x14ac:dyDescent="0.25">
      <c r="A109" s="5">
        <v>39190</v>
      </c>
      <c r="B109" s="2">
        <v>1959.677001953125</v>
      </c>
      <c r="C109" s="2">
        <v>1328.630004882812</v>
      </c>
      <c r="D109" s="2">
        <v>3295.280029296875</v>
      </c>
      <c r="E109" s="2">
        <v>692.27001953125</v>
      </c>
      <c r="F109" s="2">
        <v>1001.12</v>
      </c>
    </row>
    <row r="110" spans="1:6" x14ac:dyDescent="0.25">
      <c r="A110" s="5">
        <v>39191</v>
      </c>
      <c r="B110" s="2">
        <v>1918.35302734375</v>
      </c>
      <c r="C110" s="2">
        <v>1306.359985351562</v>
      </c>
      <c r="D110" s="2">
        <v>3238.06005859375</v>
      </c>
      <c r="E110" s="2">
        <v>687.22998046875</v>
      </c>
      <c r="F110" s="2">
        <v>998.09</v>
      </c>
    </row>
    <row r="111" spans="1:6" x14ac:dyDescent="0.25">
      <c r="A111" s="5">
        <v>39192</v>
      </c>
      <c r="B111" s="2">
        <v>1968.73095703125</v>
      </c>
      <c r="C111" s="2">
        <v>1315.369995117188</v>
      </c>
      <c r="D111" s="2">
        <v>3254.760009765625</v>
      </c>
      <c r="E111" s="2">
        <v>687.530029296875</v>
      </c>
      <c r="F111" s="2">
        <v>968.88</v>
      </c>
    </row>
    <row r="112" spans="1:6" x14ac:dyDescent="0.25">
      <c r="A112" s="5">
        <v>39193</v>
      </c>
      <c r="B112" s="2">
        <v>1968.73095703125</v>
      </c>
      <c r="C112" s="2">
        <v>1315.369995117188</v>
      </c>
      <c r="D112" s="2">
        <v>3254.760009765625</v>
      </c>
      <c r="E112" s="2">
        <v>687.530029296875</v>
      </c>
      <c r="F112" s="2">
        <v>968.88</v>
      </c>
    </row>
    <row r="113" spans="1:6" x14ac:dyDescent="0.25">
      <c r="A113" s="5">
        <v>39194</v>
      </c>
      <c r="B113" s="2">
        <v>1968.73095703125</v>
      </c>
      <c r="C113" s="2">
        <v>1315.369995117188</v>
      </c>
      <c r="D113" s="2">
        <v>3254.760009765625</v>
      </c>
      <c r="E113" s="2">
        <v>687.530029296875</v>
      </c>
      <c r="F113" s="2">
        <v>968.88</v>
      </c>
    </row>
    <row r="114" spans="1:6" x14ac:dyDescent="0.25">
      <c r="A114" s="5">
        <v>39195</v>
      </c>
      <c r="B114" s="2">
        <v>1986.72705078125</v>
      </c>
      <c r="C114" s="2">
        <v>1321.359985351562</v>
      </c>
      <c r="D114" s="2">
        <v>3319.010009765625</v>
      </c>
      <c r="E114" s="2">
        <v>686.17999267578125</v>
      </c>
      <c r="F114" s="2">
        <v>931.18</v>
      </c>
    </row>
    <row r="115" spans="1:6" x14ac:dyDescent="0.25">
      <c r="A115" s="5">
        <v>39196</v>
      </c>
      <c r="B115" s="2">
        <v>1981.569946289062</v>
      </c>
      <c r="C115" s="2">
        <v>1317.5</v>
      </c>
      <c r="D115" s="2">
        <v>3291.929931640625</v>
      </c>
      <c r="E115" s="2">
        <v>685.47998046875</v>
      </c>
      <c r="F115" s="2">
        <v>905.53</v>
      </c>
    </row>
    <row r="116" spans="1:6" x14ac:dyDescent="0.25">
      <c r="A116" s="5">
        <v>39197</v>
      </c>
      <c r="B116" s="2">
        <v>1986.671020507812</v>
      </c>
      <c r="C116" s="2">
        <v>1315.969970703125</v>
      </c>
      <c r="D116" s="2">
        <v>3309.429931640625</v>
      </c>
      <c r="E116" s="2">
        <v>690.29998779296875</v>
      </c>
      <c r="F116" s="2">
        <v>923.89</v>
      </c>
    </row>
    <row r="117" spans="1:6" x14ac:dyDescent="0.25">
      <c r="A117" s="5">
        <v>39198</v>
      </c>
      <c r="B117" s="2">
        <v>2016.032958984375</v>
      </c>
      <c r="C117" s="2">
        <v>1315.969970703125</v>
      </c>
      <c r="D117" s="2">
        <v>3350.340087890625</v>
      </c>
      <c r="E117" s="2">
        <v>690.78997802734375</v>
      </c>
      <c r="F117" s="2">
        <v>923.89</v>
      </c>
    </row>
    <row r="118" spans="1:6" x14ac:dyDescent="0.25">
      <c r="A118" s="5">
        <v>39199</v>
      </c>
      <c r="B118" s="2">
        <v>2019.676025390625</v>
      </c>
      <c r="C118" s="2">
        <v>1324.77001953125</v>
      </c>
      <c r="D118" s="2">
        <v>3318.3798828125</v>
      </c>
      <c r="E118" s="2">
        <v>695.1099853515625</v>
      </c>
      <c r="F118" s="2">
        <v>923.89</v>
      </c>
    </row>
    <row r="119" spans="1:6" x14ac:dyDescent="0.25">
      <c r="A119" s="5">
        <v>39200</v>
      </c>
      <c r="B119" s="2">
        <v>2019.676025390625</v>
      </c>
      <c r="C119" s="2">
        <v>1324.77001953125</v>
      </c>
      <c r="D119" s="2">
        <v>3318.3798828125</v>
      </c>
      <c r="E119" s="2">
        <v>695.1099853515625</v>
      </c>
      <c r="F119" s="2">
        <v>923.89</v>
      </c>
    </row>
    <row r="120" spans="1:6" x14ac:dyDescent="0.25">
      <c r="A120" s="5">
        <v>39201</v>
      </c>
      <c r="B120" s="2">
        <v>2019.676025390625</v>
      </c>
      <c r="C120" s="2">
        <v>1324.77001953125</v>
      </c>
      <c r="D120" s="2">
        <v>3318.3798828125</v>
      </c>
      <c r="E120" s="2">
        <v>695.1099853515625</v>
      </c>
      <c r="F120" s="2">
        <v>923.89</v>
      </c>
    </row>
    <row r="121" spans="1:6" x14ac:dyDescent="0.25">
      <c r="A121" s="5">
        <v>39202</v>
      </c>
      <c r="B121" s="2">
        <v>1999.1669921875</v>
      </c>
      <c r="C121" s="2">
        <v>1322.25</v>
      </c>
      <c r="D121" s="2">
        <v>3270.72998046875</v>
      </c>
      <c r="E121" s="2">
        <v>699.15997314453125</v>
      </c>
      <c r="F121" s="2">
        <v>923.89</v>
      </c>
    </row>
    <row r="122" spans="1:6" x14ac:dyDescent="0.25">
      <c r="A122" s="5">
        <v>39203</v>
      </c>
      <c r="B122" s="2">
        <v>2001.177978515625</v>
      </c>
      <c r="C122" s="2">
        <v>1322.25</v>
      </c>
      <c r="D122" s="2">
        <v>3270.72998046875</v>
      </c>
      <c r="E122" s="2">
        <v>699.15997314453125</v>
      </c>
      <c r="F122" s="2">
        <v>923.89</v>
      </c>
    </row>
    <row r="123" spans="1:6" x14ac:dyDescent="0.25">
      <c r="A123" s="5">
        <v>39204</v>
      </c>
      <c r="B123" s="2">
        <v>2008.558959960938</v>
      </c>
      <c r="C123" s="2">
        <v>1322.25</v>
      </c>
      <c r="D123" s="2">
        <v>3271.989990234375</v>
      </c>
      <c r="E123" s="2">
        <v>705.469970703125</v>
      </c>
      <c r="F123" s="2">
        <v>935.48</v>
      </c>
    </row>
    <row r="124" spans="1:6" x14ac:dyDescent="0.25">
      <c r="A124" s="5">
        <v>39205</v>
      </c>
      <c r="B124" s="2">
        <v>2025.64404296875</v>
      </c>
      <c r="C124" s="2">
        <v>1342.7900390625</v>
      </c>
      <c r="D124" s="2">
        <v>3271.530029296875</v>
      </c>
      <c r="E124" s="2">
        <v>709.90997314453125</v>
      </c>
      <c r="F124" s="2">
        <v>937.46</v>
      </c>
    </row>
    <row r="125" spans="1:6" x14ac:dyDescent="0.25">
      <c r="A125" s="5">
        <v>39206</v>
      </c>
      <c r="B125" s="2">
        <v>2033.368041992188</v>
      </c>
      <c r="C125" s="2">
        <v>1363.400024414062</v>
      </c>
      <c r="D125" s="2">
        <v>3278.47998046875</v>
      </c>
      <c r="E125" s="2">
        <v>716.44000244140625</v>
      </c>
      <c r="F125" s="2">
        <v>947.19</v>
      </c>
    </row>
    <row r="126" spans="1:6" x14ac:dyDescent="0.25">
      <c r="A126" s="5">
        <v>39207</v>
      </c>
      <c r="B126" s="2">
        <v>2033.368041992188</v>
      </c>
      <c r="C126" s="2">
        <v>1363.400024414062</v>
      </c>
      <c r="D126" s="2">
        <v>3278.47998046875</v>
      </c>
      <c r="E126" s="2">
        <v>716.44000244140625</v>
      </c>
      <c r="F126" s="2">
        <v>947.19</v>
      </c>
    </row>
    <row r="127" spans="1:6" x14ac:dyDescent="0.25">
      <c r="A127" s="5">
        <v>39208</v>
      </c>
      <c r="B127" s="2">
        <v>2033.368041992188</v>
      </c>
      <c r="C127" s="2">
        <v>1363.400024414062</v>
      </c>
      <c r="D127" s="2">
        <v>3278.47998046875</v>
      </c>
      <c r="E127" s="2">
        <v>716.44000244140625</v>
      </c>
      <c r="F127" s="2">
        <v>947.19</v>
      </c>
    </row>
    <row r="128" spans="1:6" x14ac:dyDescent="0.25">
      <c r="A128" s="5">
        <v>39209</v>
      </c>
      <c r="B128" s="2">
        <v>2037.041015625</v>
      </c>
      <c r="C128" s="2">
        <v>1365.280029296875</v>
      </c>
      <c r="D128" s="2">
        <v>3329.889892578125</v>
      </c>
      <c r="E128" s="2">
        <v>716.44000244140625</v>
      </c>
      <c r="F128" s="2">
        <v>983.62</v>
      </c>
    </row>
    <row r="129" spans="1:6" x14ac:dyDescent="0.25">
      <c r="A129" s="5">
        <v>39210</v>
      </c>
      <c r="B129" s="2">
        <v>2022.7900390625</v>
      </c>
      <c r="C129" s="2">
        <v>1354.670043945312</v>
      </c>
      <c r="D129" s="2">
        <v>3333.949951171875</v>
      </c>
      <c r="E129" s="2">
        <v>712.8699951171875</v>
      </c>
      <c r="F129" s="2">
        <v>1015.43</v>
      </c>
    </row>
    <row r="130" spans="1:6" x14ac:dyDescent="0.25">
      <c r="A130" s="5">
        <v>39211</v>
      </c>
      <c r="B130" s="2">
        <v>2037.97802734375</v>
      </c>
      <c r="C130" s="2">
        <v>1350.839965820312</v>
      </c>
      <c r="D130" s="2">
        <v>3345.97998046875</v>
      </c>
      <c r="E130" s="2">
        <v>706.28997802734375</v>
      </c>
      <c r="F130" s="2">
        <v>1019.96</v>
      </c>
    </row>
    <row r="131" spans="1:6" x14ac:dyDescent="0.25">
      <c r="A131" s="5">
        <v>39212</v>
      </c>
      <c r="B131" s="2">
        <v>2047.031005859375</v>
      </c>
      <c r="C131" s="2">
        <v>1355.619995117188</v>
      </c>
      <c r="D131" s="2">
        <v>3342.2099609375</v>
      </c>
      <c r="E131" s="2">
        <v>707.19000244140625</v>
      </c>
      <c r="F131" s="2">
        <v>1020.04</v>
      </c>
    </row>
    <row r="132" spans="1:6" x14ac:dyDescent="0.25">
      <c r="A132" s="5">
        <v>39213</v>
      </c>
      <c r="B132" s="2">
        <v>2022.296997070312</v>
      </c>
      <c r="C132" s="2">
        <v>1351.449951171875</v>
      </c>
      <c r="D132" s="2">
        <v>3364.610107421875</v>
      </c>
      <c r="E132" s="2">
        <v>706.9000244140625</v>
      </c>
      <c r="F132" s="2">
        <v>1039.6300000000001</v>
      </c>
    </row>
    <row r="133" spans="1:6" x14ac:dyDescent="0.25">
      <c r="A133" s="5">
        <v>39214</v>
      </c>
      <c r="B133" s="2">
        <v>2022.296997070312</v>
      </c>
      <c r="C133" s="2">
        <v>1351.449951171875</v>
      </c>
      <c r="D133" s="2">
        <v>3364.610107421875</v>
      </c>
      <c r="E133" s="2">
        <v>706.9000244140625</v>
      </c>
      <c r="F133" s="2">
        <v>1039.6300000000001</v>
      </c>
    </row>
    <row r="134" spans="1:6" x14ac:dyDescent="0.25">
      <c r="A134" s="5">
        <v>39215</v>
      </c>
      <c r="B134" s="2">
        <v>2022.296997070312</v>
      </c>
      <c r="C134" s="2">
        <v>1351.449951171875</v>
      </c>
      <c r="D134" s="2">
        <v>3364.610107421875</v>
      </c>
      <c r="E134" s="2">
        <v>706.9000244140625</v>
      </c>
      <c r="F134" s="2">
        <v>1039.6300000000001</v>
      </c>
    </row>
    <row r="135" spans="1:6" x14ac:dyDescent="0.25">
      <c r="A135" s="5">
        <v>39216</v>
      </c>
      <c r="B135" s="2">
        <v>2044.211059570312</v>
      </c>
      <c r="C135" s="2">
        <v>1359.589965820312</v>
      </c>
      <c r="D135" s="2">
        <v>3364.610107421875</v>
      </c>
      <c r="E135" s="2">
        <v>712.17999267578125</v>
      </c>
      <c r="F135" s="2">
        <v>1066.04</v>
      </c>
    </row>
    <row r="136" spans="1:6" x14ac:dyDescent="0.25">
      <c r="A136" s="5">
        <v>39217</v>
      </c>
      <c r="B136" s="2">
        <v>2037.782958984375</v>
      </c>
      <c r="C136" s="2">
        <v>1346.099975585938</v>
      </c>
      <c r="D136" s="2">
        <v>3408.72998046875</v>
      </c>
      <c r="E136" s="2">
        <v>713.27001953125</v>
      </c>
      <c r="F136" s="2">
        <v>1054.69</v>
      </c>
    </row>
    <row r="137" spans="1:6" x14ac:dyDescent="0.25">
      <c r="A137" s="5">
        <v>39218</v>
      </c>
      <c r="B137" s="2">
        <v>2063.762939453125</v>
      </c>
      <c r="C137" s="2">
        <v>1352.410034179688</v>
      </c>
      <c r="D137" s="2">
        <v>3409.199951171875</v>
      </c>
      <c r="E137" s="2">
        <v>721.65997314453125</v>
      </c>
      <c r="F137" s="2">
        <v>1040.99</v>
      </c>
    </row>
    <row r="138" spans="1:6" x14ac:dyDescent="0.25">
      <c r="A138" s="5">
        <v>39219</v>
      </c>
      <c r="B138" s="2">
        <v>2063.762939453125</v>
      </c>
      <c r="C138" s="2">
        <v>1359.369995117188</v>
      </c>
      <c r="D138" s="2">
        <v>3417.68994140625</v>
      </c>
      <c r="E138" s="2">
        <v>724.3699951171875</v>
      </c>
      <c r="F138" s="2">
        <v>1059.79</v>
      </c>
    </row>
    <row r="139" spans="1:6" x14ac:dyDescent="0.25">
      <c r="A139" s="5">
        <v>39220</v>
      </c>
      <c r="B139" s="2">
        <v>2063.762939453125</v>
      </c>
      <c r="C139" s="2">
        <v>1356.839965820312</v>
      </c>
      <c r="D139" s="2">
        <v>3449.179931640625</v>
      </c>
      <c r="E139" s="2">
        <v>728.760009765625</v>
      </c>
      <c r="F139" s="2">
        <v>1066.56</v>
      </c>
    </row>
    <row r="140" spans="1:6" x14ac:dyDescent="0.25">
      <c r="A140" s="5">
        <v>39221</v>
      </c>
      <c r="B140" s="2">
        <v>2063.762939453125</v>
      </c>
      <c r="C140" s="2">
        <v>1356.839965820312</v>
      </c>
      <c r="D140" s="2">
        <v>3449.179931640625</v>
      </c>
      <c r="E140" s="2">
        <v>728.760009765625</v>
      </c>
      <c r="F140" s="2">
        <v>1066.56</v>
      </c>
    </row>
    <row r="141" spans="1:6" x14ac:dyDescent="0.25">
      <c r="A141" s="5">
        <v>39222</v>
      </c>
      <c r="B141" s="2">
        <v>2063.762939453125</v>
      </c>
      <c r="C141" s="2">
        <v>1356.839965820312</v>
      </c>
      <c r="D141" s="2">
        <v>3449.179931640625</v>
      </c>
      <c r="E141" s="2">
        <v>728.760009765625</v>
      </c>
      <c r="F141" s="2">
        <v>1066.56</v>
      </c>
    </row>
    <row r="142" spans="1:6" x14ac:dyDescent="0.25">
      <c r="A142" s="5">
        <v>39223</v>
      </c>
      <c r="B142" s="2">
        <v>2071.27197265625</v>
      </c>
      <c r="C142" s="2">
        <v>1347.170043945312</v>
      </c>
      <c r="D142" s="2">
        <v>3466.340087890625</v>
      </c>
      <c r="E142" s="2">
        <v>728.219970703125</v>
      </c>
      <c r="F142" s="2">
        <v>1085.4100000000001</v>
      </c>
    </row>
    <row r="143" spans="1:6" x14ac:dyDescent="0.25">
      <c r="A143" s="5">
        <v>39224</v>
      </c>
      <c r="B143" s="2">
        <v>2078.75390625</v>
      </c>
      <c r="C143" s="2">
        <v>1367.510009765625</v>
      </c>
      <c r="D143" s="2">
        <v>3505.030029296875</v>
      </c>
      <c r="E143" s="2">
        <v>732.77001953125</v>
      </c>
      <c r="F143" s="2">
        <v>1107.52</v>
      </c>
    </row>
    <row r="144" spans="1:6" x14ac:dyDescent="0.25">
      <c r="A144" s="5">
        <v>39225</v>
      </c>
      <c r="B144" s="2">
        <v>2104.24609375</v>
      </c>
      <c r="C144" s="2">
        <v>1354.97998046875</v>
      </c>
      <c r="D144" s="2">
        <v>3466.56005859375</v>
      </c>
      <c r="E144" s="2">
        <v>731.219970703125</v>
      </c>
      <c r="F144" s="2">
        <v>1113.19</v>
      </c>
    </row>
    <row r="145" spans="1:6" x14ac:dyDescent="0.25">
      <c r="A145" s="5">
        <v>39226</v>
      </c>
      <c r="B145" s="2">
        <v>2078.60498046875</v>
      </c>
      <c r="C145" s="2">
        <v>1340.97998046875</v>
      </c>
      <c r="D145" s="2">
        <v>3470.77001953125</v>
      </c>
      <c r="E145" s="2">
        <v>720.719970703125</v>
      </c>
      <c r="F145" s="2">
        <v>1085.3</v>
      </c>
    </row>
    <row r="146" spans="1:6" x14ac:dyDescent="0.25">
      <c r="A146" s="5">
        <v>39227</v>
      </c>
      <c r="B146" s="2">
        <v>2060.43408203125</v>
      </c>
      <c r="C146" s="2">
        <v>1339.079956054688</v>
      </c>
      <c r="D146" s="2">
        <v>3441.760009765625</v>
      </c>
      <c r="E146" s="2">
        <v>719.1400146484375</v>
      </c>
      <c r="F146" s="2">
        <v>1089.5999999999999</v>
      </c>
    </row>
    <row r="147" spans="1:6" x14ac:dyDescent="0.25">
      <c r="A147" s="5">
        <v>39228</v>
      </c>
      <c r="B147" s="2">
        <v>2060.43408203125</v>
      </c>
      <c r="C147" s="2">
        <v>1339.079956054688</v>
      </c>
      <c r="D147" s="2">
        <v>3441.760009765625</v>
      </c>
      <c r="E147" s="2">
        <v>719.1400146484375</v>
      </c>
      <c r="F147" s="2">
        <v>1089.5999999999999</v>
      </c>
    </row>
    <row r="148" spans="1:6" x14ac:dyDescent="0.25">
      <c r="A148" s="5">
        <v>39229</v>
      </c>
      <c r="B148" s="2">
        <v>2060.43408203125</v>
      </c>
      <c r="C148" s="2">
        <v>1339.079956054688</v>
      </c>
      <c r="D148" s="2">
        <v>3441.760009765625</v>
      </c>
      <c r="E148" s="2">
        <v>719.1400146484375</v>
      </c>
      <c r="F148" s="2">
        <v>1089.5999999999999</v>
      </c>
    </row>
    <row r="149" spans="1:6" x14ac:dyDescent="0.25">
      <c r="A149" s="5">
        <v>39230</v>
      </c>
      <c r="B149" s="2">
        <v>2076.758056640625</v>
      </c>
      <c r="C149" s="2">
        <v>1345.989990234375</v>
      </c>
      <c r="D149" s="2">
        <v>3443.56005859375</v>
      </c>
      <c r="E149" s="2">
        <v>727.92999267578125</v>
      </c>
      <c r="F149" s="2">
        <v>1098.6400000000001</v>
      </c>
    </row>
    <row r="150" spans="1:6" x14ac:dyDescent="0.25">
      <c r="A150" s="5">
        <v>39231</v>
      </c>
      <c r="B150" s="2">
        <v>2058.736083984375</v>
      </c>
      <c r="C150" s="2">
        <v>1343</v>
      </c>
      <c r="D150" s="2">
        <v>3452.6201171875</v>
      </c>
      <c r="E150" s="2">
        <v>727.78997802734375</v>
      </c>
      <c r="F150" s="2">
        <v>1093.77</v>
      </c>
    </row>
    <row r="151" spans="1:6" x14ac:dyDescent="0.25">
      <c r="A151" s="5">
        <v>39232</v>
      </c>
      <c r="B151" s="2">
        <v>2055.39599609375</v>
      </c>
      <c r="C151" s="2">
        <v>1339.180053710938</v>
      </c>
      <c r="D151" s="2">
        <v>3398.550048828125</v>
      </c>
      <c r="E151" s="2">
        <v>737.4000244140625</v>
      </c>
      <c r="F151" s="2">
        <v>1077.8800000000001</v>
      </c>
    </row>
    <row r="152" spans="1:6" x14ac:dyDescent="0.25">
      <c r="A152" s="5">
        <v>39233</v>
      </c>
      <c r="B152" s="2">
        <v>2084.323974609375</v>
      </c>
      <c r="C152" s="2">
        <v>1346.890014648438</v>
      </c>
      <c r="D152" s="2">
        <v>3474.669921875</v>
      </c>
      <c r="E152" s="2">
        <v>737.4000244140625</v>
      </c>
      <c r="F152" s="2">
        <v>1081.48</v>
      </c>
    </row>
    <row r="153" spans="1:6" x14ac:dyDescent="0.25">
      <c r="A153" s="5">
        <v>39234</v>
      </c>
      <c r="B153" s="2">
        <v>2084.323974609375</v>
      </c>
      <c r="C153" s="2">
        <v>1360.069946289062</v>
      </c>
      <c r="D153" s="2">
        <v>3547.35009765625</v>
      </c>
      <c r="E153" s="2">
        <v>753.92999267578125</v>
      </c>
      <c r="F153" s="2">
        <v>1077.3599999999999</v>
      </c>
    </row>
    <row r="154" spans="1:6" x14ac:dyDescent="0.25">
      <c r="A154" s="5">
        <v>39235</v>
      </c>
      <c r="B154" s="2">
        <v>2084.323974609375</v>
      </c>
      <c r="C154" s="2">
        <v>1360.069946289062</v>
      </c>
      <c r="D154" s="2">
        <v>3547.35009765625</v>
      </c>
      <c r="E154" s="2">
        <v>753.92999267578125</v>
      </c>
      <c r="F154" s="2">
        <v>1077.3599999999999</v>
      </c>
    </row>
    <row r="155" spans="1:6" x14ac:dyDescent="0.25">
      <c r="A155" s="5">
        <v>39236</v>
      </c>
      <c r="B155" s="2">
        <v>2084.323974609375</v>
      </c>
      <c r="C155" s="2">
        <v>1360.069946289062</v>
      </c>
      <c r="D155" s="2">
        <v>3547.35009765625</v>
      </c>
      <c r="E155" s="2">
        <v>753.92999267578125</v>
      </c>
      <c r="F155" s="2">
        <v>1077.3599999999999</v>
      </c>
    </row>
    <row r="156" spans="1:6" x14ac:dyDescent="0.25">
      <c r="A156" s="5">
        <v>39237</v>
      </c>
      <c r="B156" s="2">
        <v>2111.751953125</v>
      </c>
      <c r="C156" s="2">
        <v>1360.27001953125</v>
      </c>
      <c r="D156" s="2">
        <v>3622.93994140625</v>
      </c>
      <c r="E156" s="2">
        <v>770.6099853515625</v>
      </c>
      <c r="F156" s="2">
        <v>1062.0999999999999</v>
      </c>
    </row>
    <row r="157" spans="1:6" x14ac:dyDescent="0.25">
      <c r="A157" s="5">
        <v>39238</v>
      </c>
      <c r="B157" s="2">
        <v>2093.110107421875</v>
      </c>
      <c r="C157" s="2">
        <v>1369.589965820312</v>
      </c>
      <c r="D157" s="2">
        <v>3608.139892578125</v>
      </c>
      <c r="E157" s="2">
        <v>760.59002685546875</v>
      </c>
      <c r="F157" s="2">
        <v>1039.6600000000001</v>
      </c>
    </row>
    <row r="158" spans="1:6" x14ac:dyDescent="0.25">
      <c r="A158" s="5">
        <v>39239</v>
      </c>
      <c r="B158" s="2">
        <v>2102.444091796875</v>
      </c>
      <c r="C158" s="2">
        <v>1372.380004882812</v>
      </c>
      <c r="D158" s="2">
        <v>3570.469970703125</v>
      </c>
      <c r="E158" s="2">
        <v>759.41998291015625</v>
      </c>
      <c r="F158" s="2">
        <v>1045.29</v>
      </c>
    </row>
    <row r="159" spans="1:6" x14ac:dyDescent="0.25">
      <c r="A159" s="5">
        <v>39240</v>
      </c>
      <c r="B159" s="2">
        <v>2093.81103515625</v>
      </c>
      <c r="C159" s="2">
        <v>1364.410034179688</v>
      </c>
      <c r="D159" s="2">
        <v>3528.7900390625</v>
      </c>
      <c r="E159" s="2">
        <v>758.83001708984375</v>
      </c>
      <c r="F159" s="2">
        <v>1060.02</v>
      </c>
    </row>
    <row r="160" spans="1:6" x14ac:dyDescent="0.25">
      <c r="A160" s="5">
        <v>39241</v>
      </c>
      <c r="B160" s="2">
        <v>2054.449951171875</v>
      </c>
      <c r="C160" s="2">
        <v>1352.390014648438</v>
      </c>
      <c r="D160" s="2">
        <v>3526.72998046875</v>
      </c>
      <c r="E160" s="2">
        <v>752</v>
      </c>
      <c r="F160" s="2">
        <v>1057.3599999999999</v>
      </c>
    </row>
    <row r="161" spans="1:6" x14ac:dyDescent="0.25">
      <c r="A161" s="5">
        <v>39242</v>
      </c>
      <c r="B161" s="2">
        <v>2054.449951171875</v>
      </c>
      <c r="C161" s="2">
        <v>1352.390014648438</v>
      </c>
      <c r="D161" s="2">
        <v>3526.72998046875</v>
      </c>
      <c r="E161" s="2">
        <v>752</v>
      </c>
      <c r="F161" s="2">
        <v>1057.3599999999999</v>
      </c>
    </row>
    <row r="162" spans="1:6" x14ac:dyDescent="0.25">
      <c r="A162" s="5">
        <v>39243</v>
      </c>
      <c r="B162" s="2">
        <v>2054.449951171875</v>
      </c>
      <c r="C162" s="2">
        <v>1352.390014648438</v>
      </c>
      <c r="D162" s="2">
        <v>3526.72998046875</v>
      </c>
      <c r="E162" s="2">
        <v>752</v>
      </c>
      <c r="F162" s="2">
        <v>1057.3599999999999</v>
      </c>
    </row>
    <row r="163" spans="1:6" x14ac:dyDescent="0.25">
      <c r="A163" s="5">
        <v>39244</v>
      </c>
      <c r="B163" s="2">
        <v>2084.029052734375</v>
      </c>
      <c r="C163" s="2">
        <v>1357.660034179688</v>
      </c>
      <c r="D163" s="2">
        <v>3526.72998046875</v>
      </c>
      <c r="E163" s="2">
        <v>754.1500244140625</v>
      </c>
      <c r="F163" s="2">
        <v>1040.75</v>
      </c>
    </row>
    <row r="164" spans="1:6" x14ac:dyDescent="0.25">
      <c r="A164" s="5">
        <v>39245</v>
      </c>
      <c r="B164" s="2">
        <v>2108.580078125</v>
      </c>
      <c r="C164" s="2">
        <v>1360.579956054688</v>
      </c>
      <c r="D164" s="2">
        <v>3526.72998046875</v>
      </c>
      <c r="E164" s="2">
        <v>743.41998291015625</v>
      </c>
      <c r="F164" s="2">
        <v>1036.54</v>
      </c>
    </row>
    <row r="165" spans="1:6" x14ac:dyDescent="0.25">
      <c r="A165" s="5">
        <v>39246</v>
      </c>
      <c r="B165" s="2">
        <v>2088.60107421875</v>
      </c>
      <c r="C165" s="2">
        <v>1353.030029296875</v>
      </c>
      <c r="D165" s="2">
        <v>3543.820068359375</v>
      </c>
      <c r="E165" s="2">
        <v>726.5999755859375</v>
      </c>
      <c r="F165" s="2">
        <v>1038.8</v>
      </c>
    </row>
    <row r="166" spans="1:6" x14ac:dyDescent="0.25">
      <c r="A166" s="5">
        <v>39247</v>
      </c>
      <c r="B166" s="2">
        <v>2108.412109375</v>
      </c>
      <c r="C166" s="2">
        <v>1357.180053710938</v>
      </c>
      <c r="D166" s="2">
        <v>3628.6201171875</v>
      </c>
      <c r="E166" s="2">
        <v>734.92999267578125</v>
      </c>
      <c r="F166" s="2">
        <v>1042.79</v>
      </c>
    </row>
    <row r="167" spans="1:6" x14ac:dyDescent="0.25">
      <c r="A167" s="5">
        <v>39248</v>
      </c>
      <c r="B167" s="2">
        <v>2120.639892578125</v>
      </c>
      <c r="C167" s="2">
        <v>1360.650024414062</v>
      </c>
      <c r="D167" s="2">
        <v>3671.2900390625</v>
      </c>
      <c r="E167" s="2">
        <v>744.25</v>
      </c>
      <c r="F167" s="2">
        <v>1048.19</v>
      </c>
    </row>
    <row r="168" spans="1:6" x14ac:dyDescent="0.25">
      <c r="A168" s="5">
        <v>39249</v>
      </c>
      <c r="B168" s="2">
        <v>2120.639892578125</v>
      </c>
      <c r="C168" s="2">
        <v>1360.650024414062</v>
      </c>
      <c r="D168" s="2">
        <v>3671.2900390625</v>
      </c>
      <c r="E168" s="2">
        <v>744.25</v>
      </c>
      <c r="F168" s="2">
        <v>1048.19</v>
      </c>
    </row>
    <row r="169" spans="1:6" x14ac:dyDescent="0.25">
      <c r="A169" s="5">
        <v>39250</v>
      </c>
      <c r="B169" s="2">
        <v>2120.639892578125</v>
      </c>
      <c r="C169" s="2">
        <v>1360.650024414062</v>
      </c>
      <c r="D169" s="2">
        <v>3671.2900390625</v>
      </c>
      <c r="E169" s="2">
        <v>744.25</v>
      </c>
      <c r="F169" s="2">
        <v>1048.19</v>
      </c>
    </row>
    <row r="170" spans="1:6" x14ac:dyDescent="0.25">
      <c r="A170" s="5">
        <v>39251</v>
      </c>
      <c r="B170" s="2">
        <v>2126.492919921875</v>
      </c>
      <c r="C170" s="2">
        <v>1372.280029296875</v>
      </c>
      <c r="D170" s="2">
        <v>3680.550048828125</v>
      </c>
      <c r="E170" s="2">
        <v>766.20001220703125</v>
      </c>
      <c r="F170" s="2">
        <v>1043.99</v>
      </c>
    </row>
    <row r="171" spans="1:6" x14ac:dyDescent="0.25">
      <c r="A171" s="5">
        <v>39252</v>
      </c>
      <c r="B171" s="2">
        <v>2142.18603515625</v>
      </c>
      <c r="C171" s="2">
        <v>1376.7900390625</v>
      </c>
      <c r="D171" s="2">
        <v>3667.139892578125</v>
      </c>
      <c r="E171" s="2">
        <v>763.780029296875</v>
      </c>
      <c r="F171" s="2">
        <v>1049.58</v>
      </c>
    </row>
    <row r="172" spans="1:6" x14ac:dyDescent="0.25">
      <c r="A172" s="5">
        <v>39253</v>
      </c>
      <c r="B172" s="2">
        <v>2161.073974609375</v>
      </c>
      <c r="C172" s="2">
        <v>1386.27001953125</v>
      </c>
      <c r="D172" s="2">
        <v>3718.8798828125</v>
      </c>
      <c r="E172" s="2">
        <v>777.0999755859375</v>
      </c>
      <c r="F172" s="2">
        <v>1045.28</v>
      </c>
    </row>
    <row r="173" spans="1:6" x14ac:dyDescent="0.25">
      <c r="A173" s="5">
        <v>39254</v>
      </c>
      <c r="B173" s="2">
        <v>2152.340087890625</v>
      </c>
      <c r="C173" s="2">
        <v>1387.9599609375</v>
      </c>
      <c r="D173" s="2">
        <v>3714.590087890625</v>
      </c>
      <c r="E173" s="2">
        <v>776.20001220703125</v>
      </c>
      <c r="F173" s="2">
        <v>1034.43</v>
      </c>
    </row>
    <row r="174" spans="1:6" x14ac:dyDescent="0.25">
      <c r="A174" s="5">
        <v>39255</v>
      </c>
      <c r="B174" s="2">
        <v>2152.321044921875</v>
      </c>
      <c r="C174" s="2">
        <v>1391.569946289062</v>
      </c>
      <c r="D174" s="2">
        <v>3701.159912109375</v>
      </c>
      <c r="E174" s="2">
        <v>772.04998779296875</v>
      </c>
      <c r="F174" s="2">
        <v>1033.69</v>
      </c>
    </row>
    <row r="175" spans="1:6" x14ac:dyDescent="0.25">
      <c r="A175" s="5">
        <v>39256</v>
      </c>
      <c r="B175" s="2">
        <v>2152.321044921875</v>
      </c>
      <c r="C175" s="2">
        <v>1391.569946289062</v>
      </c>
      <c r="D175" s="2">
        <v>3701.159912109375</v>
      </c>
      <c r="E175" s="2">
        <v>772.04998779296875</v>
      </c>
      <c r="F175" s="2">
        <v>1033.69</v>
      </c>
    </row>
    <row r="176" spans="1:6" x14ac:dyDescent="0.25">
      <c r="A176" s="5">
        <v>39257</v>
      </c>
      <c r="B176" s="2">
        <v>2152.321044921875</v>
      </c>
      <c r="C176" s="2">
        <v>1391.569946289062</v>
      </c>
      <c r="D176" s="2">
        <v>3701.159912109375</v>
      </c>
      <c r="E176" s="2">
        <v>772.04998779296875</v>
      </c>
      <c r="F176" s="2">
        <v>1033.69</v>
      </c>
    </row>
    <row r="177" spans="1:6" x14ac:dyDescent="0.25">
      <c r="A177" s="5">
        <v>39258</v>
      </c>
      <c r="B177" s="2">
        <v>2152.202880859375</v>
      </c>
      <c r="C177" s="2">
        <v>1377.130004882812</v>
      </c>
      <c r="D177" s="2">
        <v>3652.919921875</v>
      </c>
      <c r="E177" s="2">
        <v>764.1199951171875</v>
      </c>
      <c r="F177" s="2">
        <v>1044.3900000000001</v>
      </c>
    </row>
    <row r="178" spans="1:6" x14ac:dyDescent="0.25">
      <c r="A178" s="5">
        <v>39259</v>
      </c>
      <c r="B178" s="2">
        <v>2153.5419921875</v>
      </c>
      <c r="C178" s="2">
        <v>1366.989990234375</v>
      </c>
      <c r="D178" s="2">
        <v>3656.550048828125</v>
      </c>
      <c r="E178" s="2">
        <v>766.969970703125</v>
      </c>
      <c r="F178" s="2">
        <v>1055.7</v>
      </c>
    </row>
    <row r="179" spans="1:6" x14ac:dyDescent="0.25">
      <c r="A179" s="5">
        <v>39260</v>
      </c>
      <c r="B179" s="2">
        <v>2125.337890625</v>
      </c>
      <c r="C179" s="2">
        <v>1357.430053710938</v>
      </c>
      <c r="D179" s="2">
        <v>3585.300048828125</v>
      </c>
      <c r="E179" s="2">
        <v>771</v>
      </c>
      <c r="F179" s="2">
        <v>1032.96</v>
      </c>
    </row>
    <row r="180" spans="1:6" x14ac:dyDescent="0.25">
      <c r="A180" s="5">
        <v>39261</v>
      </c>
      <c r="B180" s="2">
        <v>2112.85107421875</v>
      </c>
      <c r="C180" s="2">
        <v>1350.719970703125</v>
      </c>
      <c r="D180" s="2">
        <v>3642.72998046875</v>
      </c>
      <c r="E180" s="2">
        <v>777.67999267578125</v>
      </c>
      <c r="F180" s="2">
        <v>1024.04</v>
      </c>
    </row>
    <row r="181" spans="1:6" x14ac:dyDescent="0.25">
      <c r="A181" s="5">
        <v>39262</v>
      </c>
      <c r="B181" s="2">
        <v>2139.278076171875</v>
      </c>
      <c r="C181" s="2">
        <v>1354.380004882812</v>
      </c>
      <c r="D181" s="2">
        <v>3660.860107421875</v>
      </c>
      <c r="E181" s="2">
        <v>776.78997802734375</v>
      </c>
      <c r="F181" s="2">
        <v>1024.68</v>
      </c>
    </row>
    <row r="182" spans="1:6" x14ac:dyDescent="0.25">
      <c r="A182" s="5">
        <v>39263</v>
      </c>
      <c r="B182" s="2">
        <v>2139.278076171875</v>
      </c>
      <c r="C182" s="2">
        <v>1354.380004882812</v>
      </c>
      <c r="D182" s="2">
        <v>3660.860107421875</v>
      </c>
      <c r="E182" s="2">
        <v>776.78997802734375</v>
      </c>
      <c r="F182" s="2">
        <v>1024.68</v>
      </c>
    </row>
    <row r="183" spans="1:6" x14ac:dyDescent="0.25">
      <c r="A183" s="5">
        <v>39264</v>
      </c>
      <c r="B183" s="2">
        <v>2139.278076171875</v>
      </c>
      <c r="C183" s="2">
        <v>1354.380004882812</v>
      </c>
      <c r="D183" s="2">
        <v>3660.860107421875</v>
      </c>
      <c r="E183" s="2">
        <v>776.78997802734375</v>
      </c>
      <c r="F183" s="2">
        <v>1024.68</v>
      </c>
    </row>
    <row r="184" spans="1:6" x14ac:dyDescent="0.25">
      <c r="A184" s="5">
        <v>39265</v>
      </c>
      <c r="B184" s="2">
        <v>2167.820068359375</v>
      </c>
      <c r="C184" s="2">
        <v>1364.369995117188</v>
      </c>
      <c r="D184" s="2">
        <v>3682.72998046875</v>
      </c>
      <c r="E184" s="2">
        <v>792.71002197265625</v>
      </c>
      <c r="F184" s="2">
        <v>994.17</v>
      </c>
    </row>
    <row r="185" spans="1:6" x14ac:dyDescent="0.25">
      <c r="A185" s="5">
        <v>39266</v>
      </c>
      <c r="B185" s="2">
        <v>2189.118896484375</v>
      </c>
      <c r="C185" s="2">
        <v>1373.140014648438</v>
      </c>
      <c r="D185" s="2">
        <v>3682.72998046875</v>
      </c>
      <c r="E185" s="2">
        <v>813.52001953125</v>
      </c>
      <c r="F185" s="2">
        <v>977.3</v>
      </c>
    </row>
    <row r="186" spans="1:6" x14ac:dyDescent="0.25">
      <c r="A186" s="5">
        <v>39267</v>
      </c>
      <c r="B186" s="2">
        <v>2196.10498046875</v>
      </c>
      <c r="C186" s="2">
        <v>1377.140014648438</v>
      </c>
      <c r="D186" s="2">
        <v>3724.56005859375</v>
      </c>
      <c r="E186" s="2">
        <v>825.45001220703125</v>
      </c>
      <c r="F186" s="2">
        <v>1013.56</v>
      </c>
    </row>
    <row r="187" spans="1:6" x14ac:dyDescent="0.25">
      <c r="A187" s="5">
        <v>39268</v>
      </c>
      <c r="B187" s="2">
        <v>2220.930908203125</v>
      </c>
      <c r="C187" s="2">
        <v>1369.300048828125</v>
      </c>
      <c r="D187" s="2">
        <v>3791.419921875</v>
      </c>
      <c r="E187" s="2">
        <v>823.92999267578125</v>
      </c>
      <c r="F187" s="2">
        <v>1012.82</v>
      </c>
    </row>
    <row r="188" spans="1:6" x14ac:dyDescent="0.25">
      <c r="A188" s="5">
        <v>39269</v>
      </c>
      <c r="B188" s="2">
        <v>2227.051025390625</v>
      </c>
      <c r="C188" s="2">
        <v>1373.839965820312</v>
      </c>
      <c r="D188" s="2">
        <v>3751.02001953125</v>
      </c>
      <c r="E188" s="2">
        <v>832.3800048828125</v>
      </c>
      <c r="F188" s="2">
        <v>1010.53</v>
      </c>
    </row>
    <row r="189" spans="1:6" x14ac:dyDescent="0.25">
      <c r="A189" s="5">
        <v>39270</v>
      </c>
      <c r="B189" s="2">
        <v>2227.051025390625</v>
      </c>
      <c r="C189" s="2">
        <v>1373.839965820312</v>
      </c>
      <c r="D189" s="2">
        <v>3751.02001953125</v>
      </c>
      <c r="E189" s="2">
        <v>832.3800048828125</v>
      </c>
      <c r="F189" s="2">
        <v>1010.53</v>
      </c>
    </row>
    <row r="190" spans="1:6" x14ac:dyDescent="0.25">
      <c r="A190" s="5">
        <v>39271</v>
      </c>
      <c r="B190" s="2">
        <v>2227.051025390625</v>
      </c>
      <c r="C190" s="2">
        <v>1373.839965820312</v>
      </c>
      <c r="D190" s="2">
        <v>3751.02001953125</v>
      </c>
      <c r="E190" s="2">
        <v>832.3800048828125</v>
      </c>
      <c r="F190" s="2">
        <v>1010.53</v>
      </c>
    </row>
    <row r="191" spans="1:6" x14ac:dyDescent="0.25">
      <c r="A191" s="5">
        <v>39272</v>
      </c>
      <c r="B191" s="2">
        <v>2271.343994140625</v>
      </c>
      <c r="C191" s="2">
        <v>1378.68994140625</v>
      </c>
      <c r="D191" s="2">
        <v>3736.260009765625</v>
      </c>
      <c r="E191" s="2">
        <v>844.19000244140625</v>
      </c>
      <c r="F191" s="2">
        <v>1010.27</v>
      </c>
    </row>
    <row r="192" spans="1:6" x14ac:dyDescent="0.25">
      <c r="A192" s="5">
        <v>39273</v>
      </c>
      <c r="B192" s="2">
        <v>2282.37890625</v>
      </c>
      <c r="C192" s="2">
        <v>1371.449951171875</v>
      </c>
      <c r="D192" s="2">
        <v>3713.219970703125</v>
      </c>
      <c r="E192" s="2">
        <v>858.45001220703125</v>
      </c>
      <c r="F192" s="2">
        <v>1023.04</v>
      </c>
    </row>
    <row r="193" spans="1:6" x14ac:dyDescent="0.25">
      <c r="A193" s="5">
        <v>39274</v>
      </c>
      <c r="B193" s="2">
        <v>2273.4169921875</v>
      </c>
      <c r="C193" s="2">
        <v>1359.27001953125</v>
      </c>
      <c r="D193" s="2">
        <v>3696.510009765625</v>
      </c>
      <c r="E193" s="2">
        <v>846.280029296875</v>
      </c>
      <c r="F193" s="2">
        <v>1029.8499999999999</v>
      </c>
    </row>
    <row r="194" spans="1:6" x14ac:dyDescent="0.25">
      <c r="A194" s="5">
        <v>39275</v>
      </c>
      <c r="B194" s="2">
        <v>2284.916015625</v>
      </c>
      <c r="C194" s="2">
        <v>1366.02001953125</v>
      </c>
      <c r="D194" s="2">
        <v>3756.75</v>
      </c>
      <c r="E194" s="2">
        <v>843.8699951171875</v>
      </c>
      <c r="F194" s="2">
        <v>1017.68</v>
      </c>
    </row>
    <row r="195" spans="1:6" x14ac:dyDescent="0.25">
      <c r="A195" s="5">
        <v>39276</v>
      </c>
      <c r="B195" s="2">
        <v>2301.60107421875</v>
      </c>
      <c r="C195" s="2">
        <v>1384.719970703125</v>
      </c>
      <c r="D195" s="2">
        <v>3786.02001953125</v>
      </c>
      <c r="E195" s="2">
        <v>859.1400146484375</v>
      </c>
      <c r="F195" s="2">
        <v>1015.73</v>
      </c>
    </row>
    <row r="196" spans="1:6" x14ac:dyDescent="0.25">
      <c r="A196" s="5">
        <v>39277</v>
      </c>
      <c r="B196" s="2">
        <v>2301.60107421875</v>
      </c>
      <c r="C196" s="2">
        <v>1384.719970703125</v>
      </c>
      <c r="D196" s="2">
        <v>3786.02001953125</v>
      </c>
      <c r="E196" s="2">
        <v>859.1400146484375</v>
      </c>
      <c r="F196" s="2">
        <v>1015.73</v>
      </c>
    </row>
    <row r="197" spans="1:6" x14ac:dyDescent="0.25">
      <c r="A197" s="5">
        <v>39278</v>
      </c>
      <c r="B197" s="2">
        <v>2301.60107421875</v>
      </c>
      <c r="C197" s="2">
        <v>1384.719970703125</v>
      </c>
      <c r="D197" s="2">
        <v>3786.02001953125</v>
      </c>
      <c r="E197" s="2">
        <v>859.1400146484375</v>
      </c>
      <c r="F197" s="2">
        <v>1015.73</v>
      </c>
    </row>
    <row r="198" spans="1:6" x14ac:dyDescent="0.25">
      <c r="A198" s="5">
        <v>39279</v>
      </c>
      <c r="B198" s="2">
        <v>2286.218017578125</v>
      </c>
      <c r="C198" s="2">
        <v>1381.510009765625</v>
      </c>
      <c r="D198" s="2">
        <v>3753.260009765625</v>
      </c>
      <c r="E198" s="2">
        <v>857.08001708984375</v>
      </c>
      <c r="F198" s="2">
        <v>995.83</v>
      </c>
    </row>
    <row r="199" spans="1:6" x14ac:dyDescent="0.25">
      <c r="A199" s="5">
        <v>39280</v>
      </c>
      <c r="B199" s="2">
        <v>2301.342041015625</v>
      </c>
      <c r="C199" s="2">
        <v>1377.47998046875</v>
      </c>
      <c r="D199" s="2">
        <v>3729.679931640625</v>
      </c>
      <c r="E199" s="2">
        <v>856.90997314453125</v>
      </c>
      <c r="F199" s="2">
        <v>1000.33</v>
      </c>
    </row>
    <row r="200" spans="1:6" x14ac:dyDescent="0.25">
      <c r="A200" s="5">
        <v>39281</v>
      </c>
      <c r="B200" s="2">
        <v>2294.591064453125</v>
      </c>
      <c r="C200" s="2">
        <v>1369.22998046875</v>
      </c>
      <c r="D200" s="2">
        <v>3734.800048828125</v>
      </c>
      <c r="E200" s="2">
        <v>849.55999755859375</v>
      </c>
      <c r="F200" s="2">
        <v>994.73</v>
      </c>
    </row>
    <row r="201" spans="1:6" x14ac:dyDescent="0.25">
      <c r="A201" s="5">
        <v>39282</v>
      </c>
      <c r="B201" s="2">
        <v>2333.68310546875</v>
      </c>
      <c r="C201" s="2">
        <v>1376.400024414062</v>
      </c>
      <c r="D201" s="2">
        <v>3702.909912109375</v>
      </c>
      <c r="E201" s="2">
        <v>847.260009765625</v>
      </c>
      <c r="F201" s="2">
        <v>984.43</v>
      </c>
    </row>
    <row r="202" spans="1:6" x14ac:dyDescent="0.25">
      <c r="A202" s="5">
        <v>39283</v>
      </c>
      <c r="B202" s="2">
        <v>2366.39599609375</v>
      </c>
      <c r="C202" s="2">
        <v>1382.359985351562</v>
      </c>
      <c r="D202" s="2">
        <v>3738.280029296875</v>
      </c>
      <c r="E202" s="2">
        <v>850.53997802734375</v>
      </c>
      <c r="F202" s="2">
        <v>981.31</v>
      </c>
    </row>
    <row r="203" spans="1:6" x14ac:dyDescent="0.25">
      <c r="A203" s="5">
        <v>39284</v>
      </c>
      <c r="B203" s="2">
        <v>2366.39599609375</v>
      </c>
      <c r="C203" s="2">
        <v>1382.359985351562</v>
      </c>
      <c r="D203" s="2">
        <v>3738.280029296875</v>
      </c>
      <c r="E203" s="2">
        <v>850.53997802734375</v>
      </c>
      <c r="F203" s="2">
        <v>981.31</v>
      </c>
    </row>
    <row r="204" spans="1:6" x14ac:dyDescent="0.25">
      <c r="A204" s="5">
        <v>39285</v>
      </c>
      <c r="B204" s="2">
        <v>2366.39599609375</v>
      </c>
      <c r="C204" s="2">
        <v>1382.359985351562</v>
      </c>
      <c r="D204" s="2">
        <v>3738.280029296875</v>
      </c>
      <c r="E204" s="2">
        <v>850.53997802734375</v>
      </c>
      <c r="F204" s="2">
        <v>981.31</v>
      </c>
    </row>
    <row r="205" spans="1:6" x14ac:dyDescent="0.25">
      <c r="A205" s="5">
        <v>39286</v>
      </c>
      <c r="B205" s="2">
        <v>2380.2099609375</v>
      </c>
      <c r="C205" s="2">
        <v>1381.530029296875</v>
      </c>
      <c r="D205" s="2">
        <v>3737.7900390625</v>
      </c>
      <c r="E205" s="2">
        <v>862.6199951171875</v>
      </c>
      <c r="F205" s="2">
        <v>979.23</v>
      </c>
    </row>
    <row r="206" spans="1:6" x14ac:dyDescent="0.25">
      <c r="A206" s="5">
        <v>39287</v>
      </c>
      <c r="B206" s="2">
        <v>2401.14404296875</v>
      </c>
      <c r="C206" s="2">
        <v>1392.180053710938</v>
      </c>
      <c r="D206" s="2">
        <v>3706.239990234375</v>
      </c>
      <c r="E206" s="2">
        <v>880.95001220703125</v>
      </c>
      <c r="F206" s="2">
        <v>982.43</v>
      </c>
    </row>
    <row r="207" spans="1:6" x14ac:dyDescent="0.25">
      <c r="A207" s="5">
        <v>39288</v>
      </c>
      <c r="B207" s="2">
        <v>2394.56494140625</v>
      </c>
      <c r="C207" s="2">
        <v>1379.72998046875</v>
      </c>
      <c r="D207" s="2">
        <v>3645.510009765625</v>
      </c>
      <c r="E207" s="2">
        <v>883.6500244140625</v>
      </c>
      <c r="F207" s="2">
        <v>972.56</v>
      </c>
    </row>
    <row r="208" spans="1:6" x14ac:dyDescent="0.25">
      <c r="A208" s="5">
        <v>39289</v>
      </c>
      <c r="B208" s="2">
        <v>2365.262939453125</v>
      </c>
      <c r="C208" s="2">
        <v>1381.5</v>
      </c>
      <c r="D208" s="2">
        <v>3659.679931640625</v>
      </c>
      <c r="E208" s="2">
        <v>884.15997314453125</v>
      </c>
      <c r="F208" s="2">
        <v>956.13</v>
      </c>
    </row>
    <row r="209" spans="1:6" x14ac:dyDescent="0.25">
      <c r="A209" s="5">
        <v>39290</v>
      </c>
      <c r="B209" s="2">
        <v>2298.4140625</v>
      </c>
      <c r="C209" s="2">
        <v>1355.380004882812</v>
      </c>
      <c r="D209" s="2">
        <v>3518.760009765625</v>
      </c>
      <c r="E209" s="2">
        <v>863.58001708984375</v>
      </c>
      <c r="F209" s="2">
        <v>940.36</v>
      </c>
    </row>
    <row r="210" spans="1:6" x14ac:dyDescent="0.25">
      <c r="A210" s="5">
        <v>39291</v>
      </c>
      <c r="B210" s="2">
        <v>2298.4140625</v>
      </c>
      <c r="C210" s="2">
        <v>1355.380004882812</v>
      </c>
      <c r="D210" s="2">
        <v>3518.760009765625</v>
      </c>
      <c r="E210" s="2">
        <v>863.58001708984375</v>
      </c>
      <c r="F210" s="2">
        <v>940.36</v>
      </c>
    </row>
    <row r="211" spans="1:6" x14ac:dyDescent="0.25">
      <c r="A211" s="5">
        <v>39292</v>
      </c>
      <c r="B211" s="2">
        <v>2298.4140625</v>
      </c>
      <c r="C211" s="2">
        <v>1355.380004882812</v>
      </c>
      <c r="D211" s="2">
        <v>3518.760009765625</v>
      </c>
      <c r="E211" s="2">
        <v>863.58001708984375</v>
      </c>
      <c r="F211" s="2">
        <v>940.36</v>
      </c>
    </row>
    <row r="212" spans="1:6" x14ac:dyDescent="0.25">
      <c r="A212" s="5">
        <v>39293</v>
      </c>
      <c r="B212" s="2">
        <v>2301.552001953125</v>
      </c>
      <c r="C212" s="2">
        <v>1352.410034179688</v>
      </c>
      <c r="D212" s="2">
        <v>3467.4599609375</v>
      </c>
      <c r="E212" s="2">
        <v>863.58001708984375</v>
      </c>
      <c r="F212" s="2">
        <v>925.44</v>
      </c>
    </row>
    <row r="213" spans="1:6" x14ac:dyDescent="0.25">
      <c r="A213" s="5">
        <v>39294</v>
      </c>
      <c r="B213" s="2">
        <v>2348.673095703125</v>
      </c>
      <c r="C213" s="2">
        <v>1373.7099609375</v>
      </c>
      <c r="D213" s="2">
        <v>3501.199951171875</v>
      </c>
      <c r="E213" s="2">
        <v>859.760009765625</v>
      </c>
      <c r="F213" s="2">
        <v>907.95</v>
      </c>
    </row>
    <row r="214" spans="1:6" x14ac:dyDescent="0.25">
      <c r="A214" s="5">
        <v>39295</v>
      </c>
      <c r="B214" s="2">
        <v>2256.30810546875</v>
      </c>
      <c r="C214" s="2">
        <v>1339.489990234375</v>
      </c>
      <c r="D214" s="2">
        <v>3426.449951171875</v>
      </c>
      <c r="E214" s="2">
        <v>833.469970703125</v>
      </c>
      <c r="F214" s="2">
        <v>923.14</v>
      </c>
    </row>
    <row r="215" spans="1:6" x14ac:dyDescent="0.25">
      <c r="A215" s="5">
        <v>39296</v>
      </c>
      <c r="B215" s="2">
        <v>2270.85400390625</v>
      </c>
      <c r="C215" s="2">
        <v>1333.280029296875</v>
      </c>
      <c r="D215" s="2">
        <v>3359.02001953125</v>
      </c>
      <c r="E215" s="2">
        <v>830.28997802734375</v>
      </c>
      <c r="F215" s="2">
        <v>911.18</v>
      </c>
    </row>
    <row r="216" spans="1:6" x14ac:dyDescent="0.25">
      <c r="A216" s="5">
        <v>39297</v>
      </c>
      <c r="B216" s="2">
        <v>2269.791015625</v>
      </c>
      <c r="C216" s="2">
        <v>1335.420043945312</v>
      </c>
      <c r="D216" s="2">
        <v>3352.239990234375</v>
      </c>
      <c r="E216" s="2">
        <v>837.72998046875</v>
      </c>
      <c r="F216" s="2">
        <v>892.88</v>
      </c>
    </row>
    <row r="217" spans="1:6" x14ac:dyDescent="0.25">
      <c r="A217" s="5">
        <v>39298</v>
      </c>
      <c r="B217" s="2">
        <v>2269.791015625</v>
      </c>
      <c r="C217" s="2">
        <v>1335.420043945312</v>
      </c>
      <c r="D217" s="2">
        <v>3352.239990234375</v>
      </c>
      <c r="E217" s="2">
        <v>837.72998046875</v>
      </c>
      <c r="F217" s="2">
        <v>892.88</v>
      </c>
    </row>
    <row r="218" spans="1:6" x14ac:dyDescent="0.25">
      <c r="A218" s="5">
        <v>39299</v>
      </c>
      <c r="B218" s="2">
        <v>2269.791015625</v>
      </c>
      <c r="C218" s="2">
        <v>1335.420043945312</v>
      </c>
      <c r="D218" s="2">
        <v>3352.239990234375</v>
      </c>
      <c r="E218" s="2">
        <v>837.72998046875</v>
      </c>
      <c r="F218" s="2">
        <v>892.88</v>
      </c>
    </row>
    <row r="219" spans="1:6" x14ac:dyDescent="0.25">
      <c r="A219" s="5">
        <v>39300</v>
      </c>
      <c r="B219" s="2">
        <v>2189.10693359375</v>
      </c>
      <c r="C219" s="2">
        <v>1290.900024414062</v>
      </c>
      <c r="D219" s="2">
        <v>3256.989990234375</v>
      </c>
      <c r="E219" s="2">
        <v>815.8699951171875</v>
      </c>
      <c r="F219" s="2">
        <v>883.9</v>
      </c>
    </row>
    <row r="220" spans="1:6" x14ac:dyDescent="0.25">
      <c r="A220" s="5">
        <v>39301</v>
      </c>
      <c r="B220" s="2">
        <v>2174.071044921875</v>
      </c>
      <c r="C220" s="2">
        <v>1290.130004882812</v>
      </c>
      <c r="D220" s="2">
        <v>3348.340087890625</v>
      </c>
      <c r="E220" s="2">
        <v>814.4000244140625</v>
      </c>
      <c r="F220" s="2">
        <v>896.91</v>
      </c>
    </row>
    <row r="221" spans="1:6" x14ac:dyDescent="0.25">
      <c r="A221" s="5">
        <v>39302</v>
      </c>
      <c r="B221" s="2">
        <v>2262.635986328125</v>
      </c>
      <c r="C221" s="2">
        <v>1307.170043945312</v>
      </c>
      <c r="D221" s="2">
        <v>3375.909912109375</v>
      </c>
      <c r="E221" s="2">
        <v>831.6400146484375</v>
      </c>
      <c r="F221" s="2">
        <v>910.05</v>
      </c>
    </row>
    <row r="222" spans="1:6" x14ac:dyDescent="0.25">
      <c r="A222" s="5">
        <v>39303</v>
      </c>
      <c r="B222" s="2">
        <v>2241.402099609375</v>
      </c>
      <c r="C222" s="2">
        <v>1313.390014648438</v>
      </c>
      <c r="D222" s="2">
        <v>3385.199951171875</v>
      </c>
      <c r="E222" s="2">
        <v>811.83001708984375</v>
      </c>
      <c r="F222" s="2">
        <v>938.21</v>
      </c>
    </row>
    <row r="223" spans="1:6" x14ac:dyDescent="0.25">
      <c r="A223" s="5">
        <v>39304</v>
      </c>
      <c r="B223" s="2">
        <v>2207.39599609375</v>
      </c>
      <c r="C223" s="2">
        <v>1287.699951171875</v>
      </c>
      <c r="D223" s="2">
        <v>3281.9599609375</v>
      </c>
      <c r="E223" s="2">
        <v>804.84002685546875</v>
      </c>
      <c r="F223" s="2">
        <v>935.68</v>
      </c>
    </row>
    <row r="224" spans="1:6" x14ac:dyDescent="0.25">
      <c r="A224" s="5">
        <v>39305</v>
      </c>
      <c r="B224" s="2">
        <v>2207.39599609375</v>
      </c>
      <c r="C224" s="2">
        <v>1287.699951171875</v>
      </c>
      <c r="D224" s="2">
        <v>3281.9599609375</v>
      </c>
      <c r="E224" s="2">
        <v>804.84002685546875</v>
      </c>
      <c r="F224" s="2">
        <v>935.68</v>
      </c>
    </row>
    <row r="225" spans="1:6" x14ac:dyDescent="0.25">
      <c r="A225" s="5">
        <v>39306</v>
      </c>
      <c r="B225" s="2">
        <v>2207.39599609375</v>
      </c>
      <c r="C225" s="2">
        <v>1287.699951171875</v>
      </c>
      <c r="D225" s="2">
        <v>3281.9599609375</v>
      </c>
      <c r="E225" s="2">
        <v>804.84002685546875</v>
      </c>
      <c r="F225" s="2">
        <v>935.68</v>
      </c>
    </row>
    <row r="226" spans="1:6" x14ac:dyDescent="0.25">
      <c r="A226" s="5">
        <v>39307</v>
      </c>
      <c r="B226" s="2">
        <v>2211.455078125</v>
      </c>
      <c r="C226" s="2">
        <v>1296.47998046875</v>
      </c>
      <c r="D226" s="2">
        <v>3267.030029296875</v>
      </c>
      <c r="E226" s="2">
        <v>804.84002685546875</v>
      </c>
      <c r="F226" s="2">
        <v>909.15</v>
      </c>
    </row>
    <row r="227" spans="1:6" x14ac:dyDescent="0.25">
      <c r="A227" s="5">
        <v>39308</v>
      </c>
      <c r="B227" s="2">
        <v>2168.637939453125</v>
      </c>
      <c r="C227" s="2">
        <v>1288.339965820312</v>
      </c>
      <c r="D227" s="2">
        <v>3263.56005859375</v>
      </c>
      <c r="E227" s="2">
        <v>793.82000732421875</v>
      </c>
      <c r="F227" s="2">
        <v>923.15</v>
      </c>
    </row>
    <row r="228" spans="1:6" x14ac:dyDescent="0.25">
      <c r="A228" s="5">
        <v>39309</v>
      </c>
      <c r="B228" s="2">
        <v>2029.0830078125</v>
      </c>
      <c r="C228" s="2">
        <v>1251.819946289062</v>
      </c>
      <c r="D228" s="2">
        <v>3130.340087890625</v>
      </c>
      <c r="E228" s="2">
        <v>773.91998291015625</v>
      </c>
      <c r="F228" s="2">
        <v>915.34</v>
      </c>
    </row>
    <row r="229" spans="1:6" x14ac:dyDescent="0.25">
      <c r="A229" s="5">
        <v>39310</v>
      </c>
      <c r="B229" s="2">
        <v>1908.635009765625</v>
      </c>
      <c r="C229" s="2">
        <v>1207.609985351562</v>
      </c>
      <c r="D229" s="2">
        <v>2942.31005859375</v>
      </c>
      <c r="E229" s="2">
        <v>750.69000244140625</v>
      </c>
      <c r="F229" s="2">
        <v>900.26</v>
      </c>
    </row>
    <row r="230" spans="1:6" x14ac:dyDescent="0.25">
      <c r="A230" s="5">
        <v>39311</v>
      </c>
      <c r="B230" s="2">
        <v>1908.635009765625</v>
      </c>
      <c r="C230" s="2">
        <v>1191.550048828125</v>
      </c>
      <c r="D230" s="2">
        <v>2884.340087890625</v>
      </c>
      <c r="E230" s="2">
        <v>758.41998291015625</v>
      </c>
      <c r="F230" s="2">
        <v>887.93</v>
      </c>
    </row>
    <row r="231" spans="1:6" x14ac:dyDescent="0.25">
      <c r="A231" s="5">
        <v>39312</v>
      </c>
      <c r="B231" s="2">
        <v>1908.635009765625</v>
      </c>
      <c r="C231" s="2">
        <v>1191.550048828125</v>
      </c>
      <c r="D231" s="2">
        <v>2884.340087890625</v>
      </c>
      <c r="E231" s="2">
        <v>758.41998291015625</v>
      </c>
      <c r="F231" s="2">
        <v>887.93</v>
      </c>
    </row>
    <row r="232" spans="1:6" x14ac:dyDescent="0.25">
      <c r="A232" s="5">
        <v>39313</v>
      </c>
      <c r="B232" s="2">
        <v>1908.635009765625</v>
      </c>
      <c r="C232" s="2">
        <v>1191.550048828125</v>
      </c>
      <c r="D232" s="2">
        <v>2884.340087890625</v>
      </c>
      <c r="E232" s="2">
        <v>758.41998291015625</v>
      </c>
      <c r="F232" s="2">
        <v>887.93</v>
      </c>
    </row>
    <row r="233" spans="1:6" x14ac:dyDescent="0.25">
      <c r="A233" s="5">
        <v>39314</v>
      </c>
      <c r="B233" s="2">
        <v>2041.583984375</v>
      </c>
      <c r="C233" s="2">
        <v>1243.390014648438</v>
      </c>
      <c r="D233" s="2">
        <v>2884.340087890625</v>
      </c>
      <c r="E233" s="2">
        <v>792.02001953125</v>
      </c>
      <c r="F233" s="2">
        <v>890.02</v>
      </c>
    </row>
    <row r="234" spans="1:6" x14ac:dyDescent="0.25">
      <c r="A234" s="5">
        <v>39315</v>
      </c>
      <c r="B234" s="2">
        <v>1993.006958007812</v>
      </c>
      <c r="C234" s="2">
        <v>1231.47998046875</v>
      </c>
      <c r="D234" s="2">
        <v>3167.52001953125</v>
      </c>
      <c r="E234" s="2">
        <v>764.4000244140625</v>
      </c>
      <c r="F234" s="2">
        <v>895.72</v>
      </c>
    </row>
    <row r="235" spans="1:6" x14ac:dyDescent="0.25">
      <c r="A235" s="5">
        <v>39316</v>
      </c>
      <c r="B235" s="2">
        <v>2062.990966796875</v>
      </c>
      <c r="C235" s="2">
        <v>1255.390014648438</v>
      </c>
      <c r="D235" s="2">
        <v>3139.4599609375</v>
      </c>
      <c r="E235" s="2">
        <v>784.42999267578125</v>
      </c>
      <c r="F235" s="2">
        <v>892.07</v>
      </c>
    </row>
    <row r="236" spans="1:6" x14ac:dyDescent="0.25">
      <c r="A236" s="5">
        <v>39317</v>
      </c>
      <c r="B236" s="2">
        <v>2117.659912109375</v>
      </c>
      <c r="C236" s="2">
        <v>1283.619995117188</v>
      </c>
      <c r="D236" s="2">
        <v>3229.14990234375</v>
      </c>
      <c r="E236" s="2">
        <v>791.5</v>
      </c>
      <c r="F236" s="2">
        <v>887.62</v>
      </c>
    </row>
    <row r="237" spans="1:6" x14ac:dyDescent="0.25">
      <c r="A237" s="5">
        <v>39318</v>
      </c>
      <c r="B237" s="2">
        <v>2143.10888671875</v>
      </c>
      <c r="C237" s="2">
        <v>1273.52001953125</v>
      </c>
      <c r="D237" s="2">
        <v>3206.93994140625</v>
      </c>
      <c r="E237" s="2">
        <v>790.719970703125</v>
      </c>
      <c r="F237" s="2">
        <v>905.48</v>
      </c>
    </row>
    <row r="238" spans="1:6" x14ac:dyDescent="0.25">
      <c r="A238" s="5">
        <v>39319</v>
      </c>
      <c r="B238" s="2">
        <v>2143.10888671875</v>
      </c>
      <c r="C238" s="2">
        <v>1273.52001953125</v>
      </c>
      <c r="D238" s="2">
        <v>3206.93994140625</v>
      </c>
      <c r="E238" s="2">
        <v>790.719970703125</v>
      </c>
      <c r="F238" s="2">
        <v>905.48</v>
      </c>
    </row>
    <row r="239" spans="1:6" x14ac:dyDescent="0.25">
      <c r="A239" s="5">
        <v>39320</v>
      </c>
      <c r="B239" s="2">
        <v>2143.10888671875</v>
      </c>
      <c r="C239" s="2">
        <v>1273.52001953125</v>
      </c>
      <c r="D239" s="2">
        <v>3206.93994140625</v>
      </c>
      <c r="E239" s="2">
        <v>790.719970703125</v>
      </c>
      <c r="F239" s="2">
        <v>905.48</v>
      </c>
    </row>
    <row r="240" spans="1:6" x14ac:dyDescent="0.25">
      <c r="A240" s="5">
        <v>39321</v>
      </c>
      <c r="B240" s="2">
        <v>2175.35302734375</v>
      </c>
      <c r="C240" s="2">
        <v>1278.27001953125</v>
      </c>
      <c r="D240" s="2">
        <v>3206.93994140625</v>
      </c>
      <c r="E240" s="2">
        <v>791.16998291015625</v>
      </c>
      <c r="F240" s="2">
        <v>909.07</v>
      </c>
    </row>
    <row r="241" spans="1:6" x14ac:dyDescent="0.25">
      <c r="A241" s="5">
        <v>39322</v>
      </c>
      <c r="B241" s="2">
        <v>2159.60888671875</v>
      </c>
      <c r="C241" s="2">
        <v>1278.949951171875</v>
      </c>
      <c r="D241" s="2">
        <v>3251.77001953125</v>
      </c>
      <c r="E241" s="2">
        <v>788.21002197265625</v>
      </c>
      <c r="F241" s="2">
        <v>902.58</v>
      </c>
    </row>
    <row r="242" spans="1:6" x14ac:dyDescent="0.25">
      <c r="A242" s="5">
        <v>39323</v>
      </c>
      <c r="B242" s="2">
        <v>2134.883056640625</v>
      </c>
      <c r="C242" s="2">
        <v>1263.699951171875</v>
      </c>
      <c r="D242" s="2">
        <v>3209.530029296875</v>
      </c>
      <c r="E242" s="2">
        <v>792.03997802734375</v>
      </c>
      <c r="F242" s="2">
        <v>901.17</v>
      </c>
    </row>
    <row r="243" spans="1:6" x14ac:dyDescent="0.25">
      <c r="A243" s="5">
        <v>39324</v>
      </c>
      <c r="B243" s="2">
        <v>2150.715087890625</v>
      </c>
      <c r="C243" s="2">
        <v>1273.930053710938</v>
      </c>
      <c r="D243" s="2">
        <v>3320.340087890625</v>
      </c>
      <c r="E243" s="2">
        <v>791.58001708984375</v>
      </c>
      <c r="F243" s="2">
        <v>903.94</v>
      </c>
    </row>
    <row r="244" spans="1:6" x14ac:dyDescent="0.25">
      <c r="A244" s="5">
        <v>39325</v>
      </c>
      <c r="B244" s="2">
        <v>2194.339111328125</v>
      </c>
      <c r="C244" s="2">
        <v>1273.930053710938</v>
      </c>
      <c r="D244" s="2">
        <v>3365.2900390625</v>
      </c>
      <c r="E244" s="2">
        <v>813.21002197265625</v>
      </c>
      <c r="F244" s="2">
        <v>908.37</v>
      </c>
    </row>
    <row r="245" spans="1:6" x14ac:dyDescent="0.25">
      <c r="A245" s="5">
        <v>39326</v>
      </c>
      <c r="B245" s="2">
        <v>2194.339111328125</v>
      </c>
      <c r="C245" s="2">
        <v>1273.930053710938</v>
      </c>
      <c r="D245" s="2">
        <v>3365.2900390625</v>
      </c>
      <c r="E245" s="2">
        <v>813.21002197265625</v>
      </c>
      <c r="F245" s="2">
        <v>908.37</v>
      </c>
    </row>
    <row r="246" spans="1:6" x14ac:dyDescent="0.25">
      <c r="A246" s="5">
        <v>39327</v>
      </c>
      <c r="B246" s="2">
        <v>2194.339111328125</v>
      </c>
      <c r="C246" s="2">
        <v>1273.930053710938</v>
      </c>
      <c r="D246" s="2">
        <v>3365.2900390625</v>
      </c>
      <c r="E246" s="2">
        <v>813.21002197265625</v>
      </c>
      <c r="F246" s="2">
        <v>908.37</v>
      </c>
    </row>
    <row r="247" spans="1:6" x14ac:dyDescent="0.25">
      <c r="A247" s="5">
        <v>39328</v>
      </c>
      <c r="B247" s="2">
        <v>2213.573974609375</v>
      </c>
      <c r="C247" s="2">
        <v>1284.140014648438</v>
      </c>
      <c r="D247" s="2">
        <v>3369.139892578125</v>
      </c>
      <c r="E247" s="2">
        <v>820.19000244140625</v>
      </c>
      <c r="F247" s="2">
        <v>908.37</v>
      </c>
    </row>
    <row r="248" spans="1:6" x14ac:dyDescent="0.25">
      <c r="A248" s="5">
        <v>39329</v>
      </c>
      <c r="B248" s="2">
        <v>2215.116943359375</v>
      </c>
      <c r="C248" s="2">
        <v>1283.75</v>
      </c>
      <c r="D248" s="2">
        <v>3312.300048828125</v>
      </c>
      <c r="E248" s="2">
        <v>810.8599853515625</v>
      </c>
      <c r="F248" s="2">
        <v>929.85</v>
      </c>
    </row>
    <row r="249" spans="1:6" x14ac:dyDescent="0.25">
      <c r="A249" s="5">
        <v>39330</v>
      </c>
      <c r="B249" s="2">
        <v>2214.6220703125</v>
      </c>
      <c r="C249" s="2">
        <v>1297.930053710938</v>
      </c>
      <c r="D249" s="2">
        <v>3342.35009765625</v>
      </c>
      <c r="E249" s="2">
        <v>814.5</v>
      </c>
      <c r="F249" s="2">
        <v>925.57</v>
      </c>
    </row>
    <row r="250" spans="1:6" x14ac:dyDescent="0.25">
      <c r="A250" s="5">
        <v>39331</v>
      </c>
      <c r="B250" s="2">
        <v>2220.777099609375</v>
      </c>
      <c r="C250" s="2">
        <v>1298.849975585938</v>
      </c>
      <c r="D250" s="2">
        <v>3326.530029296875</v>
      </c>
      <c r="E250" s="2">
        <v>809.82000732421875</v>
      </c>
      <c r="F250" s="2">
        <v>928.36</v>
      </c>
    </row>
    <row r="251" spans="1:6" x14ac:dyDescent="0.25">
      <c r="A251" s="5">
        <v>39332</v>
      </c>
      <c r="B251" s="2">
        <v>2239.90087890625</v>
      </c>
      <c r="C251" s="2">
        <v>1304.900024414062</v>
      </c>
      <c r="D251" s="2">
        <v>3332.969970703125</v>
      </c>
      <c r="E251" s="2">
        <v>801.46002197265625</v>
      </c>
      <c r="F251" s="2">
        <v>934.13</v>
      </c>
    </row>
    <row r="252" spans="1:6" x14ac:dyDescent="0.25">
      <c r="A252" s="5">
        <v>39333</v>
      </c>
      <c r="B252" s="2">
        <v>2239.90087890625</v>
      </c>
      <c r="C252" s="2">
        <v>1304.900024414062</v>
      </c>
      <c r="D252" s="2">
        <v>3332.969970703125</v>
      </c>
      <c r="E252" s="2">
        <v>801.46002197265625</v>
      </c>
      <c r="F252" s="2">
        <v>934.13</v>
      </c>
    </row>
    <row r="253" spans="1:6" x14ac:dyDescent="0.25">
      <c r="A253" s="5">
        <v>39334</v>
      </c>
      <c r="B253" s="2">
        <v>2239.90087890625</v>
      </c>
      <c r="C253" s="2">
        <v>1304.900024414062</v>
      </c>
      <c r="D253" s="2">
        <v>3332.969970703125</v>
      </c>
      <c r="E253" s="2">
        <v>801.46002197265625</v>
      </c>
      <c r="F253" s="2">
        <v>934.13</v>
      </c>
    </row>
    <row r="254" spans="1:6" x14ac:dyDescent="0.25">
      <c r="A254" s="5">
        <v>39335</v>
      </c>
      <c r="B254" s="2">
        <v>2209.64208984375</v>
      </c>
      <c r="C254" s="2">
        <v>1290.699951171875</v>
      </c>
      <c r="D254" s="2">
        <v>3281.080078125</v>
      </c>
      <c r="E254" s="2">
        <v>796.8499755859375</v>
      </c>
      <c r="F254" s="2">
        <v>927.14</v>
      </c>
    </row>
    <row r="255" spans="1:6" x14ac:dyDescent="0.25">
      <c r="A255" s="5">
        <v>39336</v>
      </c>
      <c r="B255" s="2">
        <v>2211.4130859375</v>
      </c>
      <c r="C255" s="2">
        <v>1286.329956054688</v>
      </c>
      <c r="D255" s="2">
        <v>3267.969970703125</v>
      </c>
      <c r="E255" s="2">
        <v>801.53997802734375</v>
      </c>
      <c r="F255" s="2">
        <v>920.48</v>
      </c>
    </row>
    <row r="256" spans="1:6" x14ac:dyDescent="0.25">
      <c r="A256" s="5">
        <v>39337</v>
      </c>
      <c r="B256" s="2">
        <v>2209.930908203125</v>
      </c>
      <c r="C256" s="2">
        <v>1285.93994140625</v>
      </c>
      <c r="D256" s="2">
        <v>3307.60009765625</v>
      </c>
      <c r="E256" s="2">
        <v>802</v>
      </c>
      <c r="F256" s="2">
        <v>921.19</v>
      </c>
    </row>
    <row r="257" spans="1:6" x14ac:dyDescent="0.25">
      <c r="A257" s="5">
        <v>39338</v>
      </c>
      <c r="B257" s="2">
        <v>2222.74609375</v>
      </c>
      <c r="C257" s="2">
        <v>1284.02001953125</v>
      </c>
      <c r="D257" s="2">
        <v>3289.219970703125</v>
      </c>
      <c r="E257" s="2">
        <v>807.0999755859375</v>
      </c>
      <c r="F257" s="2">
        <v>921.31</v>
      </c>
    </row>
    <row r="258" spans="1:6" x14ac:dyDescent="0.25">
      <c r="A258" s="5">
        <v>39339</v>
      </c>
      <c r="B258" s="2">
        <v>2225.60693359375</v>
      </c>
      <c r="C258" s="2">
        <v>1289.5</v>
      </c>
      <c r="D258" s="2">
        <v>3294.550048828125</v>
      </c>
      <c r="E258" s="2">
        <v>811.95001220703125</v>
      </c>
      <c r="F258" s="2">
        <v>930.46</v>
      </c>
    </row>
    <row r="259" spans="1:6" x14ac:dyDescent="0.25">
      <c r="A259" s="5">
        <v>39340</v>
      </c>
      <c r="B259" s="2">
        <v>2225.60693359375</v>
      </c>
      <c r="C259" s="2">
        <v>1289.5</v>
      </c>
      <c r="D259" s="2">
        <v>3294.550048828125</v>
      </c>
      <c r="E259" s="2">
        <v>811.95001220703125</v>
      </c>
      <c r="F259" s="2">
        <v>930.46</v>
      </c>
    </row>
    <row r="260" spans="1:6" x14ac:dyDescent="0.25">
      <c r="A260" s="5">
        <v>39341</v>
      </c>
      <c r="B260" s="2">
        <v>2225.60693359375</v>
      </c>
      <c r="C260" s="2">
        <v>1289.5</v>
      </c>
      <c r="D260" s="2">
        <v>3294.550048828125</v>
      </c>
      <c r="E260" s="2">
        <v>811.95001220703125</v>
      </c>
      <c r="F260" s="2">
        <v>930.46</v>
      </c>
    </row>
    <row r="261" spans="1:6" x14ac:dyDescent="0.25">
      <c r="A261" s="5">
        <v>39342</v>
      </c>
      <c r="B261" s="2">
        <v>2223.220947265625</v>
      </c>
      <c r="C261" s="2">
        <v>1278.339965820312</v>
      </c>
      <c r="D261" s="2">
        <v>3307.429931640625</v>
      </c>
      <c r="E261" s="2">
        <v>802.6500244140625</v>
      </c>
      <c r="F261" s="2">
        <v>934.74</v>
      </c>
    </row>
    <row r="262" spans="1:6" x14ac:dyDescent="0.25">
      <c r="A262" s="5">
        <v>39343</v>
      </c>
      <c r="B262" s="2">
        <v>2239.862060546875</v>
      </c>
      <c r="C262" s="2">
        <v>1277.329956054688</v>
      </c>
      <c r="D262" s="2">
        <v>3289.75</v>
      </c>
      <c r="E262" s="2">
        <v>802.53997802734375</v>
      </c>
      <c r="F262" s="2">
        <v>935.17</v>
      </c>
    </row>
    <row r="263" spans="1:6" x14ac:dyDescent="0.25">
      <c r="A263" s="5">
        <v>39344</v>
      </c>
      <c r="B263" s="2">
        <v>2313.339111328125</v>
      </c>
      <c r="C263" s="2">
        <v>1297.160034179688</v>
      </c>
      <c r="D263" s="2">
        <v>3362.97998046875</v>
      </c>
      <c r="E263" s="2">
        <v>811.78997802734375</v>
      </c>
      <c r="F263" s="2">
        <v>946.22</v>
      </c>
    </row>
    <row r="264" spans="1:6" x14ac:dyDescent="0.25">
      <c r="A264" s="5">
        <v>39345</v>
      </c>
      <c r="B264" s="2">
        <v>2304.631103515625</v>
      </c>
      <c r="C264" s="2">
        <v>1308.670043945312</v>
      </c>
      <c r="D264" s="2">
        <v>3442.3798828125</v>
      </c>
      <c r="E264" s="2">
        <v>815.42999267578125</v>
      </c>
      <c r="F264" s="2">
        <v>963.61</v>
      </c>
    </row>
    <row r="265" spans="1:6" x14ac:dyDescent="0.25">
      <c r="A265" s="5">
        <v>39346</v>
      </c>
      <c r="B265" s="2">
        <v>2335.487060546875</v>
      </c>
      <c r="C265" s="2">
        <v>1305.93994140625</v>
      </c>
      <c r="D265" s="2">
        <v>3423.72998046875</v>
      </c>
      <c r="E265" s="2">
        <v>831.510009765625</v>
      </c>
      <c r="F265" s="2">
        <v>958.67</v>
      </c>
    </row>
    <row r="266" spans="1:6" x14ac:dyDescent="0.25">
      <c r="A266" s="5">
        <v>39347</v>
      </c>
      <c r="B266" s="2">
        <v>2335.487060546875</v>
      </c>
      <c r="C266" s="2">
        <v>1305.93994140625</v>
      </c>
      <c r="D266" s="2">
        <v>3423.72998046875</v>
      </c>
      <c r="E266" s="2">
        <v>831.510009765625</v>
      </c>
      <c r="F266" s="2">
        <v>958.67</v>
      </c>
    </row>
    <row r="267" spans="1:6" x14ac:dyDescent="0.25">
      <c r="A267" s="5">
        <v>39348</v>
      </c>
      <c r="B267" s="2">
        <v>2335.487060546875</v>
      </c>
      <c r="C267" s="2">
        <v>1305.93994140625</v>
      </c>
      <c r="D267" s="2">
        <v>3423.72998046875</v>
      </c>
      <c r="E267" s="2">
        <v>831.510009765625</v>
      </c>
      <c r="F267" s="2">
        <v>958.67</v>
      </c>
    </row>
    <row r="268" spans="1:6" x14ac:dyDescent="0.25">
      <c r="A268" s="5">
        <v>39349</v>
      </c>
      <c r="B268" s="2">
        <v>2353.6298828125</v>
      </c>
      <c r="C268" s="2">
        <v>1317.239990234375</v>
      </c>
      <c r="D268" s="2">
        <v>3434.449951171875</v>
      </c>
      <c r="E268" s="2">
        <v>836.510009765625</v>
      </c>
      <c r="F268" s="2">
        <v>975.82</v>
      </c>
    </row>
    <row r="269" spans="1:6" x14ac:dyDescent="0.25">
      <c r="A269" s="5">
        <v>39350</v>
      </c>
      <c r="B269" s="2">
        <v>2330.363037109375</v>
      </c>
      <c r="C269" s="2">
        <v>1316.430053710938</v>
      </c>
      <c r="D269" s="2">
        <v>3440.669921875</v>
      </c>
      <c r="E269" s="2">
        <v>835.17999267578125</v>
      </c>
      <c r="F269" s="2">
        <v>1009.88</v>
      </c>
    </row>
    <row r="270" spans="1:6" x14ac:dyDescent="0.25">
      <c r="A270" s="5">
        <v>39351</v>
      </c>
      <c r="B270" s="2">
        <v>2361.012939453125</v>
      </c>
      <c r="C270" s="2">
        <v>1320.890014648438</v>
      </c>
      <c r="D270" s="2">
        <v>3475.75</v>
      </c>
      <c r="E270" s="2">
        <v>844.4000244140625</v>
      </c>
      <c r="F270" s="2">
        <v>1015.91</v>
      </c>
    </row>
    <row r="271" spans="1:6" x14ac:dyDescent="0.25">
      <c r="A271" s="5">
        <v>39352</v>
      </c>
      <c r="B271" s="2">
        <v>2378.830078125</v>
      </c>
      <c r="C271" s="2">
        <v>1335.660034179688</v>
      </c>
      <c r="D271" s="2">
        <v>3577.510009765625</v>
      </c>
      <c r="E271" s="2">
        <v>843.04998779296875</v>
      </c>
      <c r="F271" s="2">
        <v>1014.09</v>
      </c>
    </row>
    <row r="272" spans="1:6" x14ac:dyDescent="0.25">
      <c r="A272" s="5">
        <v>39353</v>
      </c>
      <c r="B272" s="2">
        <v>2359.2060546875</v>
      </c>
      <c r="C272" s="2">
        <v>1336.300048828125</v>
      </c>
      <c r="D272" s="2">
        <v>3572.89990234375</v>
      </c>
      <c r="E272" s="2">
        <v>845.5</v>
      </c>
      <c r="F272" s="2">
        <v>1046.8599999999999</v>
      </c>
    </row>
    <row r="273" spans="1:6" x14ac:dyDescent="0.25">
      <c r="A273" s="5">
        <v>39354</v>
      </c>
      <c r="B273" s="2">
        <v>2359.2060546875</v>
      </c>
      <c r="C273" s="2">
        <v>1336.300048828125</v>
      </c>
      <c r="D273" s="2">
        <v>3572.89990234375</v>
      </c>
      <c r="E273" s="2">
        <v>845.5</v>
      </c>
      <c r="F273" s="2">
        <v>1046.8599999999999</v>
      </c>
    </row>
    <row r="274" spans="1:6" x14ac:dyDescent="0.25">
      <c r="A274" s="5">
        <v>39355</v>
      </c>
      <c r="B274" s="2">
        <v>2359.2060546875</v>
      </c>
      <c r="C274" s="2">
        <v>1336.300048828125</v>
      </c>
      <c r="D274" s="2">
        <v>3572.89990234375</v>
      </c>
      <c r="E274" s="2">
        <v>845.5</v>
      </c>
      <c r="F274" s="2">
        <v>1046.8599999999999</v>
      </c>
    </row>
    <row r="275" spans="1:6" x14ac:dyDescent="0.25">
      <c r="A275" s="5">
        <v>39356</v>
      </c>
      <c r="B275" s="2">
        <v>2399.4560546875</v>
      </c>
      <c r="C275" s="2">
        <v>1347.050048828125</v>
      </c>
      <c r="D275" s="2">
        <v>3597.919921875</v>
      </c>
      <c r="E275" s="2">
        <v>852.469970703125</v>
      </c>
      <c r="F275" s="2">
        <v>1084.3900000000001</v>
      </c>
    </row>
    <row r="276" spans="1:6" x14ac:dyDescent="0.25">
      <c r="A276" s="5">
        <v>39357</v>
      </c>
      <c r="B276" s="2">
        <v>2464.943115234375</v>
      </c>
      <c r="C276" s="2">
        <v>1368.719970703125</v>
      </c>
      <c r="D276" s="2">
        <v>3677.18994140625</v>
      </c>
      <c r="E276" s="2">
        <v>853.42999267578125</v>
      </c>
      <c r="F276" s="2">
        <v>1099.48</v>
      </c>
    </row>
    <row r="277" spans="1:6" x14ac:dyDescent="0.25">
      <c r="A277" s="5">
        <v>39358</v>
      </c>
      <c r="B277" s="2">
        <v>2451.5859375</v>
      </c>
      <c r="C277" s="2">
        <v>1366.9599609375</v>
      </c>
      <c r="D277" s="2">
        <v>3769.820068359375</v>
      </c>
      <c r="E277" s="2">
        <v>850.58001708984375</v>
      </c>
      <c r="F277" s="2">
        <v>1106.5999999999999</v>
      </c>
    </row>
    <row r="278" spans="1:6" x14ac:dyDescent="0.25">
      <c r="A278" s="5">
        <v>39359</v>
      </c>
      <c r="B278" s="2">
        <v>2473.155029296875</v>
      </c>
      <c r="C278" s="2">
        <v>1369.839965820312</v>
      </c>
      <c r="D278" s="2">
        <v>3775.4599609375</v>
      </c>
      <c r="E278" s="2">
        <v>848.95001220703125</v>
      </c>
      <c r="F278" s="2">
        <v>1087.76</v>
      </c>
    </row>
    <row r="279" spans="1:6" x14ac:dyDescent="0.25">
      <c r="A279" s="5">
        <v>39360</v>
      </c>
      <c r="B279" s="2">
        <v>2500.5810546875</v>
      </c>
      <c r="C279" s="2">
        <v>1372.390014648438</v>
      </c>
      <c r="D279" s="2">
        <v>3775.909912109375</v>
      </c>
      <c r="E279" s="2">
        <v>852.33001708984375</v>
      </c>
      <c r="F279" s="2">
        <v>1081.6300000000001</v>
      </c>
    </row>
    <row r="280" spans="1:6" x14ac:dyDescent="0.25">
      <c r="A280" s="5">
        <v>39361</v>
      </c>
      <c r="B280" s="2">
        <v>2500.5810546875</v>
      </c>
      <c r="C280" s="2">
        <v>1372.390014648438</v>
      </c>
      <c r="D280" s="2">
        <v>3775.909912109375</v>
      </c>
      <c r="E280" s="2">
        <v>852.33001708984375</v>
      </c>
      <c r="F280" s="2">
        <v>1081.6300000000001</v>
      </c>
    </row>
    <row r="281" spans="1:6" x14ac:dyDescent="0.25">
      <c r="A281" s="5">
        <v>39362</v>
      </c>
      <c r="B281" s="2">
        <v>2500.5810546875</v>
      </c>
      <c r="C281" s="2">
        <v>1372.390014648438</v>
      </c>
      <c r="D281" s="2">
        <v>3775.909912109375</v>
      </c>
      <c r="E281" s="2">
        <v>852.33001708984375</v>
      </c>
      <c r="F281" s="2">
        <v>1081.6300000000001</v>
      </c>
    </row>
    <row r="282" spans="1:6" x14ac:dyDescent="0.25">
      <c r="A282" s="5">
        <v>39363</v>
      </c>
      <c r="B282" s="2">
        <v>2523.700927734375</v>
      </c>
      <c r="C282" s="2">
        <v>1364.140014648438</v>
      </c>
      <c r="D282" s="2">
        <v>3873.5</v>
      </c>
      <c r="E282" s="2">
        <v>863.15997314453125</v>
      </c>
      <c r="F282" s="2">
        <v>1084.8699999999999</v>
      </c>
    </row>
    <row r="283" spans="1:6" x14ac:dyDescent="0.25">
      <c r="A283" s="5">
        <v>39364</v>
      </c>
      <c r="B283" s="2">
        <v>2546.60791015625</v>
      </c>
      <c r="C283" s="2">
        <v>1369.390014648438</v>
      </c>
      <c r="D283" s="2">
        <v>3776</v>
      </c>
      <c r="E283" s="2">
        <v>867.59002685546875</v>
      </c>
      <c r="F283" s="2">
        <v>1097.3599999999999</v>
      </c>
    </row>
    <row r="284" spans="1:6" x14ac:dyDescent="0.25">
      <c r="A284" s="5">
        <v>39365</v>
      </c>
      <c r="B284" s="2">
        <v>2591.48291015625</v>
      </c>
      <c r="C284" s="2">
        <v>1376.930053710938</v>
      </c>
      <c r="D284" s="2">
        <v>3834.7099609375</v>
      </c>
      <c r="E284" s="2">
        <v>875.0999755859375</v>
      </c>
      <c r="F284" s="2">
        <v>1104.67</v>
      </c>
    </row>
    <row r="285" spans="1:6" x14ac:dyDescent="0.25">
      <c r="A285" s="5">
        <v>39366</v>
      </c>
      <c r="B285" s="2">
        <v>2638.212890625</v>
      </c>
      <c r="C285" s="2">
        <v>1383.609985351562</v>
      </c>
      <c r="D285" s="2">
        <v>3824.199951171875</v>
      </c>
      <c r="E285" s="2">
        <v>889.05999755859375</v>
      </c>
      <c r="F285" s="2">
        <v>1099.31</v>
      </c>
    </row>
    <row r="286" spans="1:6" x14ac:dyDescent="0.25">
      <c r="A286" s="5">
        <v>39367</v>
      </c>
      <c r="B286" s="2">
        <v>2638.212890625</v>
      </c>
      <c r="C286" s="2">
        <v>1375.25</v>
      </c>
      <c r="D286" s="2">
        <v>3824.199951171875</v>
      </c>
      <c r="E286" s="2">
        <v>887.02001953125</v>
      </c>
      <c r="F286" s="2">
        <v>1104.6099999999999</v>
      </c>
    </row>
    <row r="287" spans="1:6" x14ac:dyDescent="0.25">
      <c r="A287" s="5">
        <v>39368</v>
      </c>
      <c r="B287" s="2">
        <v>2638.212890625</v>
      </c>
      <c r="C287" s="2">
        <v>1375.25</v>
      </c>
      <c r="D287" s="2">
        <v>3824.199951171875</v>
      </c>
      <c r="E287" s="2">
        <v>887.02001953125</v>
      </c>
      <c r="F287" s="2">
        <v>1104.6099999999999</v>
      </c>
    </row>
    <row r="288" spans="1:6" x14ac:dyDescent="0.25">
      <c r="A288" s="5">
        <v>39369</v>
      </c>
      <c r="B288" s="2">
        <v>2638.212890625</v>
      </c>
      <c r="C288" s="2">
        <v>1375.25</v>
      </c>
      <c r="D288" s="2">
        <v>3824.199951171875</v>
      </c>
      <c r="E288" s="2">
        <v>887.02001953125</v>
      </c>
      <c r="F288" s="2">
        <v>1104.6099999999999</v>
      </c>
    </row>
    <row r="289" spans="1:6" x14ac:dyDescent="0.25">
      <c r="A289" s="5">
        <v>39370</v>
      </c>
      <c r="B289" s="2">
        <v>2638.212890625</v>
      </c>
      <c r="C289" s="2">
        <v>1375.25</v>
      </c>
      <c r="D289" s="2">
        <v>3861.3798828125</v>
      </c>
      <c r="E289" s="2">
        <v>897.0999755859375</v>
      </c>
      <c r="F289" s="2">
        <v>1105.21</v>
      </c>
    </row>
    <row r="290" spans="1:6" x14ac:dyDescent="0.25">
      <c r="A290" s="5">
        <v>39371</v>
      </c>
      <c r="B290" s="2">
        <v>2638.212890625</v>
      </c>
      <c r="C290" s="2">
        <v>1372.380004882812</v>
      </c>
      <c r="D290" s="2">
        <v>3815.219970703125</v>
      </c>
      <c r="E290" s="2">
        <v>894.530029296875</v>
      </c>
      <c r="F290" s="2">
        <v>1103.8800000000001</v>
      </c>
    </row>
    <row r="291" spans="1:6" x14ac:dyDescent="0.25">
      <c r="A291" s="5">
        <v>39372</v>
      </c>
      <c r="B291" s="2">
        <v>2641.590087890625</v>
      </c>
      <c r="C291" s="2">
        <v>1374.390014648438</v>
      </c>
      <c r="D291" s="2">
        <v>3760.0400390625</v>
      </c>
      <c r="E291" s="2">
        <v>884.530029296875</v>
      </c>
      <c r="F291" s="2">
        <v>1101.29</v>
      </c>
    </row>
    <row r="292" spans="1:6" x14ac:dyDescent="0.25">
      <c r="A292" s="5">
        <v>39373</v>
      </c>
      <c r="B292" s="2">
        <v>2616.739990234375</v>
      </c>
      <c r="C292" s="2">
        <v>1376.319946289062</v>
      </c>
      <c r="D292" s="2">
        <v>3771.1201171875</v>
      </c>
      <c r="E292" s="2">
        <v>876.75</v>
      </c>
      <c r="F292" s="2">
        <v>1088.68</v>
      </c>
    </row>
    <row r="293" spans="1:6" x14ac:dyDescent="0.25">
      <c r="A293" s="5">
        <v>39374</v>
      </c>
      <c r="B293" s="2">
        <v>2563.751953125</v>
      </c>
      <c r="C293" s="2">
        <v>1370.170043945312</v>
      </c>
      <c r="D293" s="2">
        <v>3819.75</v>
      </c>
      <c r="E293" s="2">
        <v>875.83001708984375</v>
      </c>
      <c r="F293" s="2">
        <v>1097.07</v>
      </c>
    </row>
    <row r="294" spans="1:6" x14ac:dyDescent="0.25">
      <c r="A294" s="5">
        <v>39375</v>
      </c>
      <c r="B294" s="2">
        <v>2563.751953125</v>
      </c>
      <c r="C294" s="2">
        <v>1370.170043945312</v>
      </c>
      <c r="D294" s="2">
        <v>3819.75</v>
      </c>
      <c r="E294" s="2">
        <v>875.83001708984375</v>
      </c>
      <c r="F294" s="2">
        <v>1097.07</v>
      </c>
    </row>
    <row r="295" spans="1:6" x14ac:dyDescent="0.25">
      <c r="A295" s="5">
        <v>39376</v>
      </c>
      <c r="B295" s="2">
        <v>2563.751953125</v>
      </c>
      <c r="C295" s="2">
        <v>1370.170043945312</v>
      </c>
      <c r="D295" s="2">
        <v>3819.75</v>
      </c>
      <c r="E295" s="2">
        <v>875.83001708984375</v>
      </c>
      <c r="F295" s="2">
        <v>1097.07</v>
      </c>
    </row>
    <row r="296" spans="1:6" x14ac:dyDescent="0.25">
      <c r="A296" s="5">
        <v>39377</v>
      </c>
      <c r="B296" s="2">
        <v>2453.2109375</v>
      </c>
      <c r="C296" s="2">
        <v>1350.81005859375</v>
      </c>
      <c r="D296" s="2">
        <v>3667.8701171875</v>
      </c>
      <c r="E296" s="2">
        <v>860.09002685546875</v>
      </c>
      <c r="F296" s="2">
        <v>1085.74</v>
      </c>
    </row>
    <row r="297" spans="1:6" x14ac:dyDescent="0.25">
      <c r="A297" s="5">
        <v>39378</v>
      </c>
      <c r="B297" s="2">
        <v>2553.799072265625</v>
      </c>
      <c r="C297" s="2">
        <v>1357.329956054688</v>
      </c>
      <c r="D297" s="2">
        <v>3697.169921875</v>
      </c>
      <c r="E297" s="2">
        <v>860.09002685546875</v>
      </c>
      <c r="F297" s="2">
        <v>1075.29</v>
      </c>
    </row>
    <row r="298" spans="1:6" x14ac:dyDescent="0.25">
      <c r="A298" s="5">
        <v>39379</v>
      </c>
      <c r="B298" s="2">
        <v>2524.98095703125</v>
      </c>
      <c r="C298" s="2">
        <v>1359.829956054688</v>
      </c>
      <c r="D298" s="2">
        <v>3763.469970703125</v>
      </c>
      <c r="E298" s="2">
        <v>866.030029296875</v>
      </c>
      <c r="F298" s="2">
        <v>1096.2</v>
      </c>
    </row>
    <row r="299" spans="1:6" x14ac:dyDescent="0.25">
      <c r="A299" s="5">
        <v>39380</v>
      </c>
      <c r="B299" s="2">
        <v>2596.6630859375</v>
      </c>
      <c r="C299" s="2">
        <v>1378.27001953125</v>
      </c>
      <c r="D299" s="2">
        <v>3767.780029296875</v>
      </c>
      <c r="E299" s="2">
        <v>893.45001220703125</v>
      </c>
      <c r="F299" s="2">
        <v>1095.53</v>
      </c>
    </row>
    <row r="300" spans="1:6" x14ac:dyDescent="0.25">
      <c r="A300" s="5">
        <v>39381</v>
      </c>
      <c r="B300" s="2">
        <v>2624.431884765625</v>
      </c>
      <c r="C300" s="2">
        <v>1398.349975585938</v>
      </c>
      <c r="D300" s="2">
        <v>3784.8798828125</v>
      </c>
      <c r="E300" s="2">
        <v>894.57000732421875</v>
      </c>
      <c r="F300" s="2">
        <v>1092.48</v>
      </c>
    </row>
    <row r="301" spans="1:6" x14ac:dyDescent="0.25">
      <c r="A301" s="5">
        <v>39382</v>
      </c>
      <c r="B301" s="2">
        <v>2624.431884765625</v>
      </c>
      <c r="C301" s="2">
        <v>1398.349975585938</v>
      </c>
      <c r="D301" s="2">
        <v>3784.8798828125</v>
      </c>
      <c r="E301" s="2">
        <v>894.57000732421875</v>
      </c>
      <c r="F301" s="2">
        <v>1092.48</v>
      </c>
    </row>
    <row r="302" spans="1:6" x14ac:dyDescent="0.25">
      <c r="A302" s="5">
        <v>39383</v>
      </c>
      <c r="B302" s="2">
        <v>2624.431884765625</v>
      </c>
      <c r="C302" s="2">
        <v>1398.349975585938</v>
      </c>
      <c r="D302" s="2">
        <v>3784.8798828125</v>
      </c>
      <c r="E302" s="2">
        <v>894.57000732421875</v>
      </c>
      <c r="F302" s="2">
        <v>1092.48</v>
      </c>
    </row>
    <row r="303" spans="1:6" x14ac:dyDescent="0.25">
      <c r="A303" s="5">
        <v>39384</v>
      </c>
      <c r="B303" s="2">
        <v>2667.531982421875</v>
      </c>
      <c r="C303" s="2">
        <v>1411.619995117188</v>
      </c>
      <c r="D303" s="2">
        <v>3784.8798828125</v>
      </c>
      <c r="E303" s="2">
        <v>915.030029296875</v>
      </c>
      <c r="F303" s="2">
        <v>1064.2</v>
      </c>
    </row>
    <row r="304" spans="1:6" x14ac:dyDescent="0.25">
      <c r="A304" s="5">
        <v>39385</v>
      </c>
      <c r="B304" s="2">
        <v>2662.922119140625</v>
      </c>
      <c r="C304" s="2">
        <v>1412.7900390625</v>
      </c>
      <c r="D304" s="2">
        <v>3783.429931640625</v>
      </c>
      <c r="E304" s="2">
        <v>906.65997314453125</v>
      </c>
      <c r="F304" s="2">
        <v>1069.78</v>
      </c>
    </row>
    <row r="305" spans="1:6" x14ac:dyDescent="0.25">
      <c r="A305" s="5">
        <v>39386</v>
      </c>
      <c r="B305" s="2">
        <v>2643.487060546875</v>
      </c>
      <c r="C305" s="2">
        <v>1413.650024414062</v>
      </c>
      <c r="D305" s="2">
        <v>3758.969970703125</v>
      </c>
      <c r="E305" s="2">
        <v>907.280029296875</v>
      </c>
      <c r="F305" s="2">
        <v>1065.0899999999999</v>
      </c>
    </row>
    <row r="306" spans="1:6" x14ac:dyDescent="0.25">
      <c r="A306" s="5">
        <v>39387</v>
      </c>
      <c r="B306" s="2">
        <v>2704.656982421875</v>
      </c>
      <c r="C306" s="2">
        <v>1409.160034179688</v>
      </c>
      <c r="D306" s="2">
        <v>3758.969970703125</v>
      </c>
      <c r="E306" s="2">
        <v>902.72998046875</v>
      </c>
      <c r="F306" s="2">
        <v>1075.92</v>
      </c>
    </row>
    <row r="307" spans="1:6" x14ac:dyDescent="0.25">
      <c r="A307" s="5">
        <v>39388</v>
      </c>
      <c r="B307" s="2">
        <v>2710.616943359375</v>
      </c>
      <c r="C307" s="2">
        <v>1397.47998046875</v>
      </c>
      <c r="D307" s="2">
        <v>3758.969970703125</v>
      </c>
      <c r="E307" s="2">
        <v>894.34002685546875</v>
      </c>
      <c r="F307" s="2">
        <v>1066.6300000000001</v>
      </c>
    </row>
    <row r="308" spans="1:6" x14ac:dyDescent="0.25">
      <c r="A308" s="5">
        <v>39389</v>
      </c>
      <c r="B308" s="2">
        <v>2710.616943359375</v>
      </c>
      <c r="C308" s="2">
        <v>1397.47998046875</v>
      </c>
      <c r="D308" s="2">
        <v>3758.969970703125</v>
      </c>
      <c r="E308" s="2">
        <v>894.34002685546875</v>
      </c>
      <c r="F308" s="2">
        <v>1066.6300000000001</v>
      </c>
    </row>
    <row r="309" spans="1:6" x14ac:dyDescent="0.25">
      <c r="A309" s="5">
        <v>39390</v>
      </c>
      <c r="B309" s="2">
        <v>2710.616943359375</v>
      </c>
      <c r="C309" s="2">
        <v>1397.47998046875</v>
      </c>
      <c r="D309" s="2">
        <v>3758.969970703125</v>
      </c>
      <c r="E309" s="2">
        <v>894.34002685546875</v>
      </c>
      <c r="F309" s="2">
        <v>1066.6300000000001</v>
      </c>
    </row>
    <row r="310" spans="1:6" x14ac:dyDescent="0.25">
      <c r="A310" s="5">
        <v>39391</v>
      </c>
      <c r="B310" s="2">
        <v>2652.47802734375</v>
      </c>
      <c r="C310" s="2">
        <v>1384.72998046875</v>
      </c>
      <c r="D310" s="2">
        <v>3774.81005859375</v>
      </c>
      <c r="E310" s="2">
        <v>872.8599853515625</v>
      </c>
      <c r="F310" s="2">
        <v>1047.1500000000001</v>
      </c>
    </row>
    <row r="311" spans="1:6" x14ac:dyDescent="0.25">
      <c r="A311" s="5">
        <v>39392</v>
      </c>
      <c r="B311" s="2">
        <v>2681.902099609375</v>
      </c>
      <c r="C311" s="2">
        <v>1389.109985351562</v>
      </c>
      <c r="D311" s="2">
        <v>3773.6298828125</v>
      </c>
      <c r="E311" s="2">
        <v>886.30999755859375</v>
      </c>
      <c r="F311" s="2">
        <v>1031.71</v>
      </c>
    </row>
    <row r="312" spans="1:6" x14ac:dyDescent="0.25">
      <c r="A312" s="5">
        <v>39393</v>
      </c>
      <c r="B312" s="2">
        <v>2713.97802734375</v>
      </c>
      <c r="C312" s="2">
        <v>1413.849975585938</v>
      </c>
      <c r="D312" s="2">
        <v>3788.260009765625</v>
      </c>
      <c r="E312" s="2">
        <v>880.27001953125</v>
      </c>
      <c r="F312" s="2">
        <v>1031.2</v>
      </c>
    </row>
    <row r="313" spans="1:6" x14ac:dyDescent="0.25">
      <c r="A313" s="5">
        <v>39394</v>
      </c>
      <c r="B313" s="2">
        <v>2678.22412109375</v>
      </c>
      <c r="C313" s="2">
        <v>1413.849975585938</v>
      </c>
      <c r="D313" s="2">
        <v>3692.10009765625</v>
      </c>
      <c r="E313" s="2">
        <v>873.6400146484375</v>
      </c>
      <c r="F313" s="2">
        <v>1026.47</v>
      </c>
    </row>
    <row r="314" spans="1:6" x14ac:dyDescent="0.25">
      <c r="A314" s="5">
        <v>39395</v>
      </c>
      <c r="B314" s="2">
        <v>2707.6669921875</v>
      </c>
      <c r="C314" s="2">
        <v>1402.25</v>
      </c>
      <c r="D314" s="2">
        <v>3703.659912109375</v>
      </c>
      <c r="E314" s="2">
        <v>874.6400146484375</v>
      </c>
      <c r="F314" s="2">
        <v>1018.29</v>
      </c>
    </row>
    <row r="315" spans="1:6" x14ac:dyDescent="0.25">
      <c r="A315" s="5">
        <v>39396</v>
      </c>
      <c r="B315" s="2">
        <v>2707.6669921875</v>
      </c>
      <c r="C315" s="2">
        <v>1402.25</v>
      </c>
      <c r="D315" s="2">
        <v>3703.659912109375</v>
      </c>
      <c r="E315" s="2">
        <v>874.6400146484375</v>
      </c>
      <c r="F315" s="2">
        <v>1018.29</v>
      </c>
    </row>
    <row r="316" spans="1:6" x14ac:dyDescent="0.25">
      <c r="A316" s="5">
        <v>39397</v>
      </c>
      <c r="B316" s="2">
        <v>2707.6669921875</v>
      </c>
      <c r="C316" s="2">
        <v>1402.25</v>
      </c>
      <c r="D316" s="2">
        <v>3703.659912109375</v>
      </c>
      <c r="E316" s="2">
        <v>874.6400146484375</v>
      </c>
      <c r="F316" s="2">
        <v>1018.29</v>
      </c>
    </row>
    <row r="317" spans="1:6" x14ac:dyDescent="0.25">
      <c r="A317" s="5">
        <v>39398</v>
      </c>
      <c r="B317" s="2">
        <v>2671.902099609375</v>
      </c>
      <c r="C317" s="2">
        <v>1382.349975585938</v>
      </c>
      <c r="D317" s="2">
        <v>3618.3701171875</v>
      </c>
      <c r="E317" s="2">
        <v>861.92999267578125</v>
      </c>
      <c r="F317" s="2">
        <v>1006.12</v>
      </c>
    </row>
    <row r="318" spans="1:6" x14ac:dyDescent="0.25">
      <c r="A318" s="5">
        <v>39399</v>
      </c>
      <c r="B318" s="2">
        <v>2654.2080078125</v>
      </c>
      <c r="C318" s="2">
        <v>1383.430053710938</v>
      </c>
      <c r="D318" s="2">
        <v>3599.489990234375</v>
      </c>
      <c r="E318" s="2">
        <v>857.65997314453125</v>
      </c>
      <c r="F318" s="2">
        <v>973.59</v>
      </c>
    </row>
    <row r="319" spans="1:6" x14ac:dyDescent="0.25">
      <c r="A319" s="5">
        <v>39400</v>
      </c>
      <c r="B319" s="2">
        <v>2691.87109375</v>
      </c>
      <c r="C319" s="2">
        <v>1384.579956054688</v>
      </c>
      <c r="D319" s="2">
        <v>3681.6201171875</v>
      </c>
      <c r="E319" s="2">
        <v>861.510009765625</v>
      </c>
      <c r="F319" s="2">
        <v>993.75</v>
      </c>
    </row>
    <row r="320" spans="1:6" x14ac:dyDescent="0.25">
      <c r="A320" s="5">
        <v>39401</v>
      </c>
      <c r="B320" s="2">
        <v>2705.820068359375</v>
      </c>
      <c r="C320" s="2">
        <v>1390</v>
      </c>
      <c r="D320" s="2">
        <v>3672.219970703125</v>
      </c>
      <c r="E320" s="2">
        <v>855.52001953125</v>
      </c>
      <c r="F320" s="2">
        <v>1002.71</v>
      </c>
    </row>
    <row r="321" spans="1:6" x14ac:dyDescent="0.25">
      <c r="A321" s="5">
        <v>39402</v>
      </c>
      <c r="B321" s="2">
        <v>2668.7041015625</v>
      </c>
      <c r="C321" s="2">
        <v>1386.640014648438</v>
      </c>
      <c r="D321" s="2">
        <v>3598.9599609375</v>
      </c>
      <c r="E321" s="2">
        <v>849.07000732421875</v>
      </c>
      <c r="F321" s="2">
        <v>998.22</v>
      </c>
    </row>
    <row r="322" spans="1:6" x14ac:dyDescent="0.25">
      <c r="A322" s="5">
        <v>39403</v>
      </c>
      <c r="B322" s="2">
        <v>2668.7041015625</v>
      </c>
      <c r="C322" s="2">
        <v>1386.640014648438</v>
      </c>
      <c r="D322" s="2">
        <v>3598.9599609375</v>
      </c>
      <c r="E322" s="2">
        <v>849.07000732421875</v>
      </c>
      <c r="F322" s="2">
        <v>998.22</v>
      </c>
    </row>
    <row r="323" spans="1:6" x14ac:dyDescent="0.25">
      <c r="A323" s="5">
        <v>39404</v>
      </c>
      <c r="B323" s="2">
        <v>2668.7041015625</v>
      </c>
      <c r="C323" s="2">
        <v>1386.640014648438</v>
      </c>
      <c r="D323" s="2">
        <v>3598.9599609375</v>
      </c>
      <c r="E323" s="2">
        <v>849.07000732421875</v>
      </c>
      <c r="F323" s="2">
        <v>998.22</v>
      </c>
    </row>
    <row r="324" spans="1:6" x14ac:dyDescent="0.25">
      <c r="A324" s="5">
        <v>39405</v>
      </c>
      <c r="B324" s="2">
        <v>2646.81298828125</v>
      </c>
      <c r="C324" s="2">
        <v>1379.910034179688</v>
      </c>
      <c r="D324" s="2">
        <v>3645.219970703125</v>
      </c>
      <c r="E324" s="2">
        <v>831.1400146484375</v>
      </c>
      <c r="F324" s="2">
        <v>998.75</v>
      </c>
    </row>
    <row r="325" spans="1:6" x14ac:dyDescent="0.25">
      <c r="A325" s="5">
        <v>39406</v>
      </c>
      <c r="B325" s="2">
        <v>2624.862060546875</v>
      </c>
      <c r="C325" s="2">
        <v>1371.699951171875</v>
      </c>
      <c r="D325" s="2">
        <v>3540.610107421875</v>
      </c>
      <c r="E325" s="2">
        <v>830.04998779296875</v>
      </c>
      <c r="F325" s="2">
        <v>983.52</v>
      </c>
    </row>
    <row r="326" spans="1:6" x14ac:dyDescent="0.25">
      <c r="A326" s="5">
        <v>39407</v>
      </c>
      <c r="B326" s="2">
        <v>2563.62109375</v>
      </c>
      <c r="C326" s="2">
        <v>1359.849975585938</v>
      </c>
      <c r="D326" s="2">
        <v>3510.489990234375</v>
      </c>
      <c r="E326" s="2">
        <v>807.58001708984375</v>
      </c>
      <c r="F326" s="2">
        <v>971.49</v>
      </c>
    </row>
    <row r="327" spans="1:6" x14ac:dyDescent="0.25">
      <c r="A327" s="5">
        <v>39408</v>
      </c>
      <c r="B327" s="2">
        <v>2569.513916015625</v>
      </c>
      <c r="C327" s="2">
        <v>1344.160034179688</v>
      </c>
      <c r="D327" s="2">
        <v>3478.93994140625</v>
      </c>
      <c r="E327" s="2">
        <v>808.82000732421875</v>
      </c>
      <c r="F327" s="2">
        <v>977.17</v>
      </c>
    </row>
    <row r="328" spans="1:6" x14ac:dyDescent="0.25">
      <c r="A328" s="5">
        <v>39409</v>
      </c>
      <c r="B328" s="2">
        <v>2584.346923828125</v>
      </c>
      <c r="C328" s="2">
        <v>1353.550048828125</v>
      </c>
      <c r="D328" s="2">
        <v>3494.43994140625</v>
      </c>
      <c r="E328" s="2">
        <v>824.25</v>
      </c>
      <c r="F328" s="2">
        <v>975.92</v>
      </c>
    </row>
    <row r="329" spans="1:6" x14ac:dyDescent="0.25">
      <c r="A329" s="5">
        <v>39410</v>
      </c>
      <c r="B329" s="2">
        <v>2584.346923828125</v>
      </c>
      <c r="C329" s="2">
        <v>1353.550048828125</v>
      </c>
      <c r="D329" s="2">
        <v>3494.43994140625</v>
      </c>
      <c r="E329" s="2">
        <v>824.25</v>
      </c>
      <c r="F329" s="2">
        <v>975.92</v>
      </c>
    </row>
    <row r="330" spans="1:6" x14ac:dyDescent="0.25">
      <c r="A330" s="5">
        <v>39411</v>
      </c>
      <c r="B330" s="2">
        <v>2584.346923828125</v>
      </c>
      <c r="C330" s="2">
        <v>1353.550048828125</v>
      </c>
      <c r="D330" s="2">
        <v>3494.43994140625</v>
      </c>
      <c r="E330" s="2">
        <v>824.25</v>
      </c>
      <c r="F330" s="2">
        <v>975.92</v>
      </c>
    </row>
    <row r="331" spans="1:6" x14ac:dyDescent="0.25">
      <c r="A331" s="5">
        <v>39412</v>
      </c>
      <c r="B331" s="2">
        <v>2648.0439453125</v>
      </c>
      <c r="C331" s="2">
        <v>1364.369995117188</v>
      </c>
      <c r="D331" s="2">
        <v>3537.2900390625</v>
      </c>
      <c r="E331" s="2">
        <v>832.780029296875</v>
      </c>
      <c r="F331" s="2">
        <v>991.38</v>
      </c>
    </row>
    <row r="332" spans="1:6" x14ac:dyDescent="0.25">
      <c r="A332" s="5">
        <v>39413</v>
      </c>
      <c r="B332" s="2">
        <v>2627.9541015625</v>
      </c>
      <c r="C332" s="2">
        <v>1364.989990234375</v>
      </c>
      <c r="D332" s="2">
        <v>3524.18994140625</v>
      </c>
      <c r="E332" s="2">
        <v>822.989990234375</v>
      </c>
      <c r="F332" s="2">
        <v>988.08</v>
      </c>
    </row>
    <row r="333" spans="1:6" x14ac:dyDescent="0.25">
      <c r="A333" s="5">
        <v>39414</v>
      </c>
      <c r="B333" s="2">
        <v>2671.89501953125</v>
      </c>
      <c r="C333" s="2">
        <v>1366.579956054688</v>
      </c>
      <c r="D333" s="2">
        <v>3537</v>
      </c>
      <c r="E333" s="2">
        <v>820.52001953125</v>
      </c>
      <c r="F333" s="2">
        <v>984.57</v>
      </c>
    </row>
    <row r="334" spans="1:6" x14ac:dyDescent="0.25">
      <c r="A334" s="5">
        <v>39415</v>
      </c>
      <c r="B334" s="2">
        <v>2699.81689453125</v>
      </c>
      <c r="C334" s="2">
        <v>1374.319946289062</v>
      </c>
      <c r="D334" s="2">
        <v>3578.550048828125</v>
      </c>
      <c r="E334" s="2">
        <v>844.79998779296875</v>
      </c>
      <c r="F334" s="2">
        <v>980.09</v>
      </c>
    </row>
    <row r="335" spans="1:6" x14ac:dyDescent="0.25">
      <c r="A335" s="5">
        <v>39416</v>
      </c>
      <c r="B335" s="2">
        <v>2688.33203125</v>
      </c>
      <c r="C335" s="2">
        <v>1396.97998046875</v>
      </c>
      <c r="D335" s="2">
        <v>3578.550048828125</v>
      </c>
      <c r="E335" s="2">
        <v>846.44000244140625</v>
      </c>
      <c r="F335" s="2">
        <v>972.35</v>
      </c>
    </row>
    <row r="336" spans="1:6" x14ac:dyDescent="0.25">
      <c r="A336" s="5">
        <v>39417</v>
      </c>
      <c r="B336" s="2">
        <v>2688.33203125</v>
      </c>
      <c r="C336" s="2">
        <v>1396.97998046875</v>
      </c>
      <c r="D336" s="2">
        <v>3578.550048828125</v>
      </c>
      <c r="E336" s="2">
        <v>846.44000244140625</v>
      </c>
      <c r="F336" s="2">
        <v>972.35</v>
      </c>
    </row>
    <row r="337" spans="1:6" x14ac:dyDescent="0.25">
      <c r="A337" s="5">
        <v>39418</v>
      </c>
      <c r="B337" s="2">
        <v>2688.33203125</v>
      </c>
      <c r="C337" s="2">
        <v>1396.97998046875</v>
      </c>
      <c r="D337" s="2">
        <v>3578.550048828125</v>
      </c>
      <c r="E337" s="2">
        <v>846.44000244140625</v>
      </c>
      <c r="F337" s="2">
        <v>972.35</v>
      </c>
    </row>
    <row r="338" spans="1:6" x14ac:dyDescent="0.25">
      <c r="A338" s="5">
        <v>39419</v>
      </c>
      <c r="B338" s="2">
        <v>2726.925048828125</v>
      </c>
      <c r="C338" s="2">
        <v>1419.339965820312</v>
      </c>
      <c r="D338" s="2">
        <v>3626.8798828125</v>
      </c>
      <c r="E338" s="2">
        <v>831.1199951171875</v>
      </c>
      <c r="F338" s="2">
        <v>987.96</v>
      </c>
    </row>
    <row r="339" spans="1:6" x14ac:dyDescent="0.25">
      <c r="A339" s="5">
        <v>39420</v>
      </c>
      <c r="B339" s="2">
        <v>2752.943115234375</v>
      </c>
      <c r="C339" s="2">
        <v>1415.81005859375</v>
      </c>
      <c r="D339" s="2">
        <v>3644.449951171875</v>
      </c>
      <c r="E339" s="2">
        <v>833.34002685546875</v>
      </c>
      <c r="F339" s="2">
        <v>988.91</v>
      </c>
    </row>
    <row r="340" spans="1:6" x14ac:dyDescent="0.25">
      <c r="A340" s="5">
        <v>39421</v>
      </c>
      <c r="B340" s="2">
        <v>2768.05810546875</v>
      </c>
      <c r="C340" s="2">
        <v>1427.77001953125</v>
      </c>
      <c r="D340" s="2">
        <v>3648.7099609375</v>
      </c>
      <c r="E340" s="2">
        <v>833.34002685546875</v>
      </c>
      <c r="F340" s="2">
        <v>976.21</v>
      </c>
    </row>
    <row r="341" spans="1:6" x14ac:dyDescent="0.25">
      <c r="A341" s="5">
        <v>39422</v>
      </c>
      <c r="B341" s="2">
        <v>2795.39892578125</v>
      </c>
      <c r="C341" s="2">
        <v>1440.390014648438</v>
      </c>
      <c r="D341" s="2">
        <v>3733.9599609375</v>
      </c>
      <c r="E341" s="2">
        <v>845.19000244140625</v>
      </c>
      <c r="F341" s="2">
        <v>974.46</v>
      </c>
    </row>
    <row r="342" spans="1:6" x14ac:dyDescent="0.25">
      <c r="A342" s="5">
        <v>39423</v>
      </c>
      <c r="B342" s="2">
        <v>2778.947021484375</v>
      </c>
      <c r="C342" s="2">
        <v>1434.0400390625</v>
      </c>
      <c r="D342" s="2">
        <v>3745.389892578125</v>
      </c>
      <c r="E342" s="2">
        <v>841.3900146484375</v>
      </c>
      <c r="F342" s="2">
        <v>974.63</v>
      </c>
    </row>
    <row r="343" spans="1:6" x14ac:dyDescent="0.25">
      <c r="A343" s="5">
        <v>39424</v>
      </c>
      <c r="B343" s="2">
        <v>2778.947021484375</v>
      </c>
      <c r="C343" s="2">
        <v>1434.0400390625</v>
      </c>
      <c r="D343" s="2">
        <v>3745.389892578125</v>
      </c>
      <c r="E343" s="2">
        <v>841.3900146484375</v>
      </c>
      <c r="F343" s="2">
        <v>974.63</v>
      </c>
    </row>
    <row r="344" spans="1:6" x14ac:dyDescent="0.25">
      <c r="A344" s="5">
        <v>39425</v>
      </c>
      <c r="B344" s="2">
        <v>2778.947021484375</v>
      </c>
      <c r="C344" s="2">
        <v>1434.0400390625</v>
      </c>
      <c r="D344" s="2">
        <v>3745.389892578125</v>
      </c>
      <c r="E344" s="2">
        <v>841.3900146484375</v>
      </c>
      <c r="F344" s="2">
        <v>974.63</v>
      </c>
    </row>
    <row r="345" spans="1:6" x14ac:dyDescent="0.25">
      <c r="A345" s="5">
        <v>39426</v>
      </c>
      <c r="B345" s="2">
        <v>2790.264892578125</v>
      </c>
      <c r="C345" s="2">
        <v>1425.130004882812</v>
      </c>
      <c r="D345" s="2">
        <v>3675.52001953125</v>
      </c>
      <c r="E345" s="2">
        <v>841.3900146484375</v>
      </c>
      <c r="F345" s="2">
        <v>958.48</v>
      </c>
    </row>
    <row r="346" spans="1:6" x14ac:dyDescent="0.25">
      <c r="A346" s="5">
        <v>39427</v>
      </c>
      <c r="B346" s="2">
        <v>2810.9619140625</v>
      </c>
      <c r="C346" s="2">
        <v>1434.160034179688</v>
      </c>
      <c r="D346" s="2">
        <v>3672.3798828125</v>
      </c>
      <c r="E346" s="2">
        <v>840.45001220703125</v>
      </c>
      <c r="F346" s="2">
        <v>941.04</v>
      </c>
    </row>
    <row r="347" spans="1:6" x14ac:dyDescent="0.25">
      <c r="A347" s="5">
        <v>39428</v>
      </c>
      <c r="B347" s="2">
        <v>2795.839111328125</v>
      </c>
      <c r="C347" s="2">
        <v>1423.719970703125</v>
      </c>
      <c r="D347" s="2">
        <v>3605.590087890625</v>
      </c>
      <c r="E347" s="2">
        <v>834.09002685546875</v>
      </c>
      <c r="F347" s="2">
        <v>946.32</v>
      </c>
    </row>
    <row r="348" spans="1:6" x14ac:dyDescent="0.25">
      <c r="A348" s="5">
        <v>39429</v>
      </c>
      <c r="B348" s="2">
        <v>2755.72900390625</v>
      </c>
      <c r="C348" s="2">
        <v>1410.56005859375</v>
      </c>
      <c r="D348" s="2">
        <v>3626.2099609375</v>
      </c>
      <c r="E348" s="2">
        <v>833.09002685546875</v>
      </c>
      <c r="F348" s="2">
        <v>930.36</v>
      </c>
    </row>
    <row r="349" spans="1:6" x14ac:dyDescent="0.25">
      <c r="A349" s="5">
        <v>39430</v>
      </c>
      <c r="B349" s="2">
        <v>2740.06103515625</v>
      </c>
      <c r="C349" s="2">
        <v>1403.410034179688</v>
      </c>
      <c r="D349" s="2">
        <v>3538.68994140625</v>
      </c>
      <c r="E349" s="2">
        <v>836.4000244140625</v>
      </c>
      <c r="F349" s="2">
        <v>922.09</v>
      </c>
    </row>
    <row r="350" spans="1:6" x14ac:dyDescent="0.25">
      <c r="A350" s="5">
        <v>39431</v>
      </c>
      <c r="B350" s="2">
        <v>2740.06103515625</v>
      </c>
      <c r="C350" s="2">
        <v>1403.410034179688</v>
      </c>
      <c r="D350" s="2">
        <v>3538.68994140625</v>
      </c>
      <c r="E350" s="2">
        <v>836.4000244140625</v>
      </c>
      <c r="F350" s="2">
        <v>922.09</v>
      </c>
    </row>
    <row r="351" spans="1:6" x14ac:dyDescent="0.25">
      <c r="A351" s="5">
        <v>39432</v>
      </c>
      <c r="B351" s="2">
        <v>2740.06103515625</v>
      </c>
      <c r="C351" s="2">
        <v>1403.410034179688</v>
      </c>
      <c r="D351" s="2">
        <v>3538.68994140625</v>
      </c>
      <c r="E351" s="2">
        <v>836.4000244140625</v>
      </c>
      <c r="F351" s="2">
        <v>922.09</v>
      </c>
    </row>
    <row r="352" spans="1:6" x14ac:dyDescent="0.25">
      <c r="A352" s="5">
        <v>39433</v>
      </c>
      <c r="B352" s="2">
        <v>2664.91796875</v>
      </c>
      <c r="C352" s="2">
        <v>1391.609985351562</v>
      </c>
      <c r="D352" s="2">
        <v>3486.820068359375</v>
      </c>
      <c r="E352" s="2">
        <v>817.6199951171875</v>
      </c>
      <c r="F352" s="2">
        <v>911.15</v>
      </c>
    </row>
    <row r="353" spans="1:6" x14ac:dyDescent="0.25">
      <c r="A353" s="5">
        <v>39434</v>
      </c>
      <c r="B353" s="2">
        <v>2646.22802734375</v>
      </c>
      <c r="C353" s="2">
        <v>1385.449951171875</v>
      </c>
      <c r="D353" s="2">
        <v>3470.2099609375</v>
      </c>
      <c r="E353" s="2">
        <v>813.9000244140625</v>
      </c>
      <c r="F353" s="2">
        <v>919.6</v>
      </c>
    </row>
    <row r="354" spans="1:6" x14ac:dyDescent="0.25">
      <c r="A354" s="5">
        <v>39435</v>
      </c>
      <c r="B354" s="2">
        <v>2657.97705078125</v>
      </c>
      <c r="C354" s="2">
        <v>1387.2099609375</v>
      </c>
      <c r="D354" s="2">
        <v>3466.280029296875</v>
      </c>
      <c r="E354" s="2">
        <v>804.97998046875</v>
      </c>
      <c r="F354" s="2">
        <v>946.78</v>
      </c>
    </row>
    <row r="355" spans="1:6" x14ac:dyDescent="0.25">
      <c r="A355" s="5">
        <v>39436</v>
      </c>
      <c r="B355" s="2">
        <v>2657.97705078125</v>
      </c>
      <c r="C355" s="2">
        <v>1387.2099609375</v>
      </c>
      <c r="D355" s="2">
        <v>3491.9599609375</v>
      </c>
      <c r="E355" s="2">
        <v>791.71002197265625</v>
      </c>
      <c r="F355" s="2">
        <v>930.45</v>
      </c>
    </row>
    <row r="356" spans="1:6" x14ac:dyDescent="0.25">
      <c r="A356" s="5">
        <v>39437</v>
      </c>
      <c r="B356" s="2">
        <v>2657.97705078125</v>
      </c>
      <c r="C356" s="2">
        <v>1403.56005859375</v>
      </c>
      <c r="D356" s="2">
        <v>3532.97998046875</v>
      </c>
      <c r="E356" s="2">
        <v>813.5999755859375</v>
      </c>
      <c r="F356" s="2">
        <v>935.07</v>
      </c>
    </row>
    <row r="357" spans="1:6" x14ac:dyDescent="0.25">
      <c r="A357" s="5">
        <v>39438</v>
      </c>
      <c r="B357" s="2">
        <v>2657.97705078125</v>
      </c>
      <c r="C357" s="2">
        <v>1403.56005859375</v>
      </c>
      <c r="D357" s="2">
        <v>3532.97998046875</v>
      </c>
      <c r="E357" s="2">
        <v>813.5999755859375</v>
      </c>
      <c r="F357" s="2">
        <v>935.07</v>
      </c>
    </row>
    <row r="358" spans="1:6" x14ac:dyDescent="0.25">
      <c r="A358" s="5">
        <v>39439</v>
      </c>
      <c r="B358" s="2">
        <v>2657.97705078125</v>
      </c>
      <c r="C358" s="2">
        <v>1403.56005859375</v>
      </c>
      <c r="D358" s="2">
        <v>3532.97998046875</v>
      </c>
      <c r="E358" s="2">
        <v>813.5999755859375</v>
      </c>
      <c r="F358" s="2">
        <v>935.07</v>
      </c>
    </row>
    <row r="359" spans="1:6" x14ac:dyDescent="0.25">
      <c r="A359" s="5">
        <v>39440</v>
      </c>
      <c r="B359" s="2">
        <v>2657.97705078125</v>
      </c>
      <c r="C359" s="2">
        <v>1423.239990234375</v>
      </c>
      <c r="D359" s="2">
        <v>3532.97998046875</v>
      </c>
      <c r="E359" s="2">
        <v>813.5999755859375</v>
      </c>
      <c r="F359" s="2">
        <v>930.86</v>
      </c>
    </row>
    <row r="360" spans="1:6" x14ac:dyDescent="0.25">
      <c r="A360" s="5">
        <v>39441</v>
      </c>
      <c r="B360" s="2">
        <v>2657.97705078125</v>
      </c>
      <c r="C360" s="2">
        <v>1423.239990234375</v>
      </c>
      <c r="D360" s="2">
        <v>3532.97998046875</v>
      </c>
      <c r="E360" s="2">
        <v>843.280029296875</v>
      </c>
      <c r="F360" s="2">
        <v>918.43</v>
      </c>
    </row>
    <row r="361" spans="1:6" x14ac:dyDescent="0.25">
      <c r="A361" s="5">
        <v>39442</v>
      </c>
      <c r="B361" s="2">
        <v>2714.548095703125</v>
      </c>
      <c r="C361" s="2">
        <v>1424.02001953125</v>
      </c>
      <c r="D361" s="2">
        <v>3612.6298828125</v>
      </c>
      <c r="E361" s="2">
        <v>841.20001220703125</v>
      </c>
      <c r="F361" s="2">
        <v>924.37</v>
      </c>
    </row>
    <row r="362" spans="1:6" x14ac:dyDescent="0.25">
      <c r="A362" s="5">
        <v>39443</v>
      </c>
      <c r="B362" s="2">
        <v>2739.7041015625</v>
      </c>
      <c r="C362" s="2">
        <v>1437.819946289062</v>
      </c>
      <c r="D362" s="2">
        <v>3667.639892578125</v>
      </c>
      <c r="E362" s="2">
        <v>852.05999755859375</v>
      </c>
      <c r="F362" s="2">
        <v>921.75</v>
      </c>
    </row>
    <row r="363" spans="1:6" x14ac:dyDescent="0.25">
      <c r="A363" s="5">
        <v>39444</v>
      </c>
      <c r="B363" s="2">
        <v>2745.825927734375</v>
      </c>
      <c r="C363" s="2">
        <v>1447.0400390625</v>
      </c>
      <c r="D363" s="2">
        <v>3621.60009765625</v>
      </c>
      <c r="E363" s="2">
        <v>858.0999755859375</v>
      </c>
      <c r="F363" s="2">
        <v>927.02</v>
      </c>
    </row>
    <row r="364" spans="1:6" x14ac:dyDescent="0.25">
      <c r="A364" s="5">
        <v>39445</v>
      </c>
      <c r="B364" s="2">
        <v>2745.825927734375</v>
      </c>
      <c r="C364" s="2">
        <v>1447.0400390625</v>
      </c>
      <c r="D364" s="2">
        <v>3621.60009765625</v>
      </c>
      <c r="E364" s="2">
        <v>858.0999755859375</v>
      </c>
      <c r="F364" s="2">
        <v>927.02</v>
      </c>
    </row>
    <row r="365" spans="1:6" x14ac:dyDescent="0.25">
      <c r="A365" s="5">
        <v>39446</v>
      </c>
      <c r="B365" s="2">
        <v>2745.825927734375</v>
      </c>
      <c r="C365" s="2">
        <v>1447.0400390625</v>
      </c>
      <c r="D365" s="2">
        <v>3621.60009765625</v>
      </c>
      <c r="E365" s="2">
        <v>858.0999755859375</v>
      </c>
      <c r="F365" s="2">
        <v>927.02</v>
      </c>
    </row>
    <row r="366" spans="1:6" x14ac:dyDescent="0.25">
      <c r="A366" s="5">
        <v>39447</v>
      </c>
      <c r="B366" s="2">
        <v>2745.825927734375</v>
      </c>
      <c r="C366" s="2">
        <v>1445.030029296875</v>
      </c>
      <c r="D366" s="2">
        <v>3621.60009765625</v>
      </c>
      <c r="E366" s="2">
        <v>858.0999755859375</v>
      </c>
      <c r="F366" s="2">
        <v>927.02</v>
      </c>
    </row>
    <row r="367" spans="1:6" x14ac:dyDescent="0.25">
      <c r="A367" s="5">
        <v>39448</v>
      </c>
      <c r="B367" s="2">
        <v>2745.825927734375</v>
      </c>
      <c r="C367" s="2">
        <v>1445.030029296875</v>
      </c>
      <c r="D367" s="2">
        <v>3621.60009765625</v>
      </c>
      <c r="E367" s="2">
        <v>858.0999755859375</v>
      </c>
      <c r="F367" s="2">
        <v>927.02</v>
      </c>
    </row>
    <row r="368" spans="1:6" x14ac:dyDescent="0.25">
      <c r="A368" s="5">
        <v>39449</v>
      </c>
      <c r="B368" s="2">
        <v>2731.507080078125</v>
      </c>
      <c r="C368" s="2">
        <v>1435.680053710938</v>
      </c>
      <c r="D368" s="2">
        <v>3617.2900390625</v>
      </c>
      <c r="E368" s="2">
        <v>842.969970703125</v>
      </c>
      <c r="F368" s="2">
        <v>921.07</v>
      </c>
    </row>
    <row r="369" spans="1:6" x14ac:dyDescent="0.25">
      <c r="A369" s="5">
        <v>39450</v>
      </c>
      <c r="B369" s="2">
        <v>2715.06494140625</v>
      </c>
      <c r="C369" s="2">
        <v>1435.380004882812</v>
      </c>
      <c r="D369" s="2">
        <v>3501.3798828125</v>
      </c>
      <c r="E369" s="2">
        <v>832.6300048828125</v>
      </c>
      <c r="F369" s="2">
        <v>908.25</v>
      </c>
    </row>
    <row r="370" spans="1:6" x14ac:dyDescent="0.25">
      <c r="A370" s="5">
        <v>39451</v>
      </c>
      <c r="B370" s="2">
        <v>2765.18994140625</v>
      </c>
      <c r="C370" s="2">
        <v>1466.670043945312</v>
      </c>
      <c r="D370" s="2">
        <v>3479.3701171875</v>
      </c>
      <c r="E370" s="2">
        <v>821.71002197265625</v>
      </c>
      <c r="F370" s="2">
        <v>903.09</v>
      </c>
    </row>
    <row r="371" spans="1:6" x14ac:dyDescent="0.25">
      <c r="A371" s="5">
        <v>39452</v>
      </c>
      <c r="B371" s="2">
        <v>2765.18994140625</v>
      </c>
      <c r="C371" s="2">
        <v>1466.670043945312</v>
      </c>
      <c r="D371" s="2">
        <v>3479.3701171875</v>
      </c>
      <c r="E371" s="2">
        <v>821.71002197265625</v>
      </c>
      <c r="F371" s="2">
        <v>903.09</v>
      </c>
    </row>
    <row r="372" spans="1:6" x14ac:dyDescent="0.25">
      <c r="A372" s="5">
        <v>39453</v>
      </c>
      <c r="B372" s="2">
        <v>2765.18994140625</v>
      </c>
      <c r="C372" s="2">
        <v>1466.670043945312</v>
      </c>
      <c r="D372" s="2">
        <v>3479.3701171875</v>
      </c>
      <c r="E372" s="2">
        <v>821.71002197265625</v>
      </c>
      <c r="F372" s="2">
        <v>903.09</v>
      </c>
    </row>
    <row r="373" spans="1:6" x14ac:dyDescent="0.25">
      <c r="A373" s="5">
        <v>39454</v>
      </c>
      <c r="B373" s="2">
        <v>2776.409912109375</v>
      </c>
      <c r="C373" s="2">
        <v>1470.77001953125</v>
      </c>
      <c r="D373" s="2">
        <v>3388.81005859375</v>
      </c>
      <c r="E373" s="2">
        <v>808.30999755859375</v>
      </c>
      <c r="F373" s="2">
        <v>887.08</v>
      </c>
    </row>
    <row r="374" spans="1:6" x14ac:dyDescent="0.25">
      <c r="A374" s="5">
        <v>39455</v>
      </c>
      <c r="B374" s="2">
        <v>2785.625</v>
      </c>
      <c r="C374" s="2">
        <v>1489.739990234375</v>
      </c>
      <c r="D374" s="2">
        <v>3420.56005859375</v>
      </c>
      <c r="E374" s="2">
        <v>811.69000244140625</v>
      </c>
      <c r="F374" s="2">
        <v>893.74</v>
      </c>
    </row>
    <row r="375" spans="1:6" x14ac:dyDescent="0.25">
      <c r="A375" s="5">
        <v>39456</v>
      </c>
      <c r="B375" s="2">
        <v>2830.262939453125</v>
      </c>
      <c r="C375" s="2">
        <v>1491.660034179688</v>
      </c>
      <c r="D375" s="2">
        <v>3416.080078125</v>
      </c>
      <c r="E375" s="2">
        <v>820.469970703125</v>
      </c>
      <c r="F375" s="2">
        <v>878.41</v>
      </c>
    </row>
    <row r="376" spans="1:6" x14ac:dyDescent="0.25">
      <c r="A376" s="5">
        <v>39457</v>
      </c>
      <c r="B376" s="2">
        <v>2830.262939453125</v>
      </c>
      <c r="C376" s="2">
        <v>1491.660034179688</v>
      </c>
      <c r="D376" s="2">
        <v>3454.60009765625</v>
      </c>
      <c r="E376" s="2">
        <v>800.17999267578125</v>
      </c>
      <c r="F376" s="2">
        <v>850.07</v>
      </c>
    </row>
    <row r="377" spans="1:6" x14ac:dyDescent="0.25">
      <c r="A377" s="5">
        <v>39458</v>
      </c>
      <c r="B377" s="2">
        <v>2830.262939453125</v>
      </c>
      <c r="C377" s="2">
        <v>1516.219970703125</v>
      </c>
      <c r="D377" s="2">
        <v>3503.699951171875</v>
      </c>
      <c r="E377" s="2">
        <v>796.469970703125</v>
      </c>
      <c r="F377" s="2">
        <v>860.77</v>
      </c>
    </row>
    <row r="378" spans="1:6" x14ac:dyDescent="0.25">
      <c r="A378" s="5">
        <v>39459</v>
      </c>
      <c r="B378" s="2">
        <v>2830.262939453125</v>
      </c>
      <c r="C378" s="2">
        <v>1516.219970703125</v>
      </c>
      <c r="D378" s="2">
        <v>3503.699951171875</v>
      </c>
      <c r="E378" s="2">
        <v>796.469970703125</v>
      </c>
      <c r="F378" s="2">
        <v>860.77</v>
      </c>
    </row>
    <row r="379" spans="1:6" x14ac:dyDescent="0.25">
      <c r="A379" s="5">
        <v>39460</v>
      </c>
      <c r="B379" s="2">
        <v>2830.262939453125</v>
      </c>
      <c r="C379" s="2">
        <v>1516.219970703125</v>
      </c>
      <c r="D379" s="2">
        <v>3503.699951171875</v>
      </c>
      <c r="E379" s="2">
        <v>796.469970703125</v>
      </c>
      <c r="F379" s="2">
        <v>860.77</v>
      </c>
    </row>
    <row r="380" spans="1:6" x14ac:dyDescent="0.25">
      <c r="A380" s="5">
        <v>39461</v>
      </c>
      <c r="B380" s="2">
        <v>2810.3720703125</v>
      </c>
      <c r="C380" s="2">
        <v>1507.0400390625</v>
      </c>
      <c r="D380" s="2">
        <v>3482.280029296875</v>
      </c>
      <c r="E380" s="2">
        <v>791.1500244140625</v>
      </c>
      <c r="F380" s="2">
        <v>841</v>
      </c>
    </row>
    <row r="381" spans="1:6" x14ac:dyDescent="0.25">
      <c r="A381" s="5">
        <v>39462</v>
      </c>
      <c r="B381" s="2">
        <v>2730.031005859375</v>
      </c>
      <c r="C381" s="2">
        <v>1505.7099609375</v>
      </c>
      <c r="D381" s="2">
        <v>3447.2900390625</v>
      </c>
      <c r="E381" s="2">
        <v>779.78997802734375</v>
      </c>
      <c r="F381" s="2">
        <v>808.83</v>
      </c>
    </row>
    <row r="382" spans="1:6" x14ac:dyDescent="0.25">
      <c r="A382" s="5">
        <v>39463</v>
      </c>
      <c r="B382" s="2">
        <v>2592.31103515625</v>
      </c>
      <c r="C382" s="2">
        <v>1453.660034179688</v>
      </c>
      <c r="D382" s="2">
        <v>3351.659912109375</v>
      </c>
      <c r="E382" s="2">
        <v>773.79998779296875</v>
      </c>
      <c r="F382" s="2">
        <v>846.07</v>
      </c>
    </row>
    <row r="383" spans="1:6" x14ac:dyDescent="0.25">
      <c r="A383" s="5">
        <v>39464</v>
      </c>
      <c r="B383" s="2">
        <v>2649.279052734375</v>
      </c>
      <c r="C383" s="2">
        <v>1460.7099609375</v>
      </c>
      <c r="D383" s="2">
        <v>3248.889892578125</v>
      </c>
      <c r="E383" s="2">
        <v>791.25</v>
      </c>
      <c r="F383" s="2">
        <v>833.81</v>
      </c>
    </row>
    <row r="384" spans="1:6" x14ac:dyDescent="0.25">
      <c r="A384" s="5">
        <v>39465</v>
      </c>
      <c r="B384" s="2">
        <v>2611.132080078125</v>
      </c>
      <c r="C384" s="2">
        <v>1439.489990234375</v>
      </c>
      <c r="D384" s="2">
        <v>3168.300048828125</v>
      </c>
      <c r="E384" s="2">
        <v>789.66998291015625</v>
      </c>
      <c r="F384" s="2">
        <v>847.05</v>
      </c>
    </row>
    <row r="385" spans="1:6" x14ac:dyDescent="0.25">
      <c r="A385" s="5">
        <v>39466</v>
      </c>
      <c r="B385" s="2">
        <v>2611.132080078125</v>
      </c>
      <c r="C385" s="2">
        <v>1439.489990234375</v>
      </c>
      <c r="D385" s="2">
        <v>3168.300048828125</v>
      </c>
      <c r="E385" s="2">
        <v>789.66998291015625</v>
      </c>
      <c r="F385" s="2">
        <v>847.05</v>
      </c>
    </row>
    <row r="386" spans="1:6" x14ac:dyDescent="0.25">
      <c r="A386" s="5">
        <v>39467</v>
      </c>
      <c r="B386" s="2">
        <v>2611.132080078125</v>
      </c>
      <c r="C386" s="2">
        <v>1439.489990234375</v>
      </c>
      <c r="D386" s="2">
        <v>3168.300048828125</v>
      </c>
      <c r="E386" s="2">
        <v>789.66998291015625</v>
      </c>
      <c r="F386" s="2">
        <v>847.05</v>
      </c>
    </row>
    <row r="387" spans="1:6" x14ac:dyDescent="0.25">
      <c r="A387" s="5">
        <v>39468</v>
      </c>
      <c r="B387" s="2">
        <v>2485.87890625</v>
      </c>
      <c r="C387" s="2">
        <v>1408.599975585938</v>
      </c>
      <c r="D387" s="2">
        <v>3152.300048828125</v>
      </c>
      <c r="E387" s="2">
        <v>766.530029296875</v>
      </c>
      <c r="F387" s="2">
        <v>833.88</v>
      </c>
    </row>
    <row r="388" spans="1:6" x14ac:dyDescent="0.25">
      <c r="A388" s="5">
        <v>39469</v>
      </c>
      <c r="B388" s="2">
        <v>2294.52392578125</v>
      </c>
      <c r="C388" s="2">
        <v>1354.47998046875</v>
      </c>
      <c r="D388" s="2">
        <v>2978.409912109375</v>
      </c>
      <c r="E388" s="2">
        <v>741.53997802734375</v>
      </c>
      <c r="F388" s="2">
        <v>807.74</v>
      </c>
    </row>
    <row r="389" spans="1:6" x14ac:dyDescent="0.25">
      <c r="A389" s="5">
        <v>39470</v>
      </c>
      <c r="B389" s="2">
        <v>2476.278076171875</v>
      </c>
      <c r="C389" s="2">
        <v>1354.47998046875</v>
      </c>
      <c r="D389" s="2">
        <v>3058.260009765625</v>
      </c>
      <c r="E389" s="2">
        <v>740.6500244140625</v>
      </c>
      <c r="F389" s="2">
        <v>776.68</v>
      </c>
    </row>
    <row r="390" spans="1:6" x14ac:dyDescent="0.25">
      <c r="A390" s="5">
        <v>39471</v>
      </c>
      <c r="B390" s="2">
        <v>2516.700927734375</v>
      </c>
      <c r="C390" s="2">
        <v>1383.349975585938</v>
      </c>
      <c r="D390" s="2">
        <v>3147.419921875</v>
      </c>
      <c r="E390" s="2">
        <v>728.58001708984375</v>
      </c>
      <c r="F390" s="2">
        <v>764.13</v>
      </c>
    </row>
    <row r="391" spans="1:6" x14ac:dyDescent="0.25">
      <c r="A391" s="5">
        <v>39472</v>
      </c>
      <c r="B391" s="2">
        <v>2620.492919921875</v>
      </c>
      <c r="C391" s="2">
        <v>1405.400024414062</v>
      </c>
      <c r="D391" s="2">
        <v>3237.409912109375</v>
      </c>
      <c r="E391" s="2">
        <v>759.719970703125</v>
      </c>
      <c r="F391" s="2">
        <v>776.04</v>
      </c>
    </row>
    <row r="392" spans="1:6" x14ac:dyDescent="0.25">
      <c r="A392" s="5">
        <v>39473</v>
      </c>
      <c r="B392" s="2">
        <v>2620.492919921875</v>
      </c>
      <c r="C392" s="2">
        <v>1405.400024414062</v>
      </c>
      <c r="D392" s="2">
        <v>3237.409912109375</v>
      </c>
      <c r="E392" s="2">
        <v>759.719970703125</v>
      </c>
      <c r="F392" s="2">
        <v>776.04</v>
      </c>
    </row>
    <row r="393" spans="1:6" x14ac:dyDescent="0.25">
      <c r="A393" s="5">
        <v>39474</v>
      </c>
      <c r="B393" s="2">
        <v>2620.492919921875</v>
      </c>
      <c r="C393" s="2">
        <v>1405.400024414062</v>
      </c>
      <c r="D393" s="2">
        <v>3237.409912109375</v>
      </c>
      <c r="E393" s="2">
        <v>759.719970703125</v>
      </c>
      <c r="F393" s="2">
        <v>776.04</v>
      </c>
    </row>
    <row r="394" spans="1:6" x14ac:dyDescent="0.25">
      <c r="A394" s="5">
        <v>39475</v>
      </c>
      <c r="B394" s="2">
        <v>2582.049072265625</v>
      </c>
      <c r="C394" s="2">
        <v>1380.5400390625</v>
      </c>
      <c r="D394" s="2">
        <v>3203.56005859375</v>
      </c>
      <c r="E394" s="2">
        <v>744.3599853515625</v>
      </c>
      <c r="F394" s="2">
        <v>785.07</v>
      </c>
    </row>
    <row r="395" spans="1:6" x14ac:dyDescent="0.25">
      <c r="A395" s="5">
        <v>39476</v>
      </c>
      <c r="B395" s="2">
        <v>2607.843017578125</v>
      </c>
      <c r="C395" s="2">
        <v>1388.5</v>
      </c>
      <c r="D395" s="2">
        <v>3224.239990234375</v>
      </c>
      <c r="E395" s="2">
        <v>754.8699951171875</v>
      </c>
      <c r="F395" s="2">
        <v>811.61</v>
      </c>
    </row>
    <row r="396" spans="1:6" x14ac:dyDescent="0.25">
      <c r="A396" s="5">
        <v>39477</v>
      </c>
      <c r="B396" s="2">
        <v>2610.35888671875</v>
      </c>
      <c r="C396" s="2">
        <v>1384.079956054688</v>
      </c>
      <c r="D396" s="2">
        <v>3256.530029296875</v>
      </c>
      <c r="E396" s="2">
        <v>763.47998046875</v>
      </c>
      <c r="F396" s="2">
        <v>843.1</v>
      </c>
    </row>
    <row r="397" spans="1:6" x14ac:dyDescent="0.25">
      <c r="A397" s="5">
        <v>39478</v>
      </c>
      <c r="B397" s="2">
        <v>2627.2509765625</v>
      </c>
      <c r="C397" s="2">
        <v>1393.25</v>
      </c>
      <c r="D397" s="2">
        <v>3266</v>
      </c>
      <c r="E397" s="2">
        <v>784.22998046875</v>
      </c>
      <c r="F397" s="2">
        <v>844.11</v>
      </c>
    </row>
    <row r="398" spans="1:6" x14ac:dyDescent="0.25">
      <c r="A398" s="5">
        <v>39479</v>
      </c>
      <c r="B398" s="2">
        <v>2646.821044921875</v>
      </c>
      <c r="C398" s="2">
        <v>1393.25</v>
      </c>
      <c r="D398" s="2">
        <v>3294.080078125</v>
      </c>
      <c r="E398" s="2">
        <v>810.8599853515625</v>
      </c>
      <c r="F398" s="2">
        <v>859.62</v>
      </c>
    </row>
    <row r="399" spans="1:6" x14ac:dyDescent="0.25">
      <c r="A399" s="5">
        <v>39480</v>
      </c>
      <c r="B399" s="2">
        <v>2646.821044921875</v>
      </c>
      <c r="C399" s="2">
        <v>1393.25</v>
      </c>
      <c r="D399" s="2">
        <v>3294.080078125</v>
      </c>
      <c r="E399" s="2">
        <v>810.8599853515625</v>
      </c>
      <c r="F399" s="2">
        <v>859.62</v>
      </c>
    </row>
    <row r="400" spans="1:6" x14ac:dyDescent="0.25">
      <c r="A400" s="5">
        <v>39481</v>
      </c>
      <c r="B400" s="2">
        <v>2646.821044921875</v>
      </c>
      <c r="C400" s="2">
        <v>1393.25</v>
      </c>
      <c r="D400" s="2">
        <v>3294.080078125</v>
      </c>
      <c r="E400" s="2">
        <v>810.8599853515625</v>
      </c>
      <c r="F400" s="2">
        <v>859.62</v>
      </c>
    </row>
    <row r="401" spans="1:6" x14ac:dyDescent="0.25">
      <c r="A401" s="5">
        <v>39482</v>
      </c>
      <c r="B401" s="2">
        <v>2701.62890625</v>
      </c>
      <c r="C401" s="2">
        <v>1419.660034179688</v>
      </c>
      <c r="D401" s="2">
        <v>3323.25</v>
      </c>
      <c r="E401" s="2">
        <v>811.55999755859375</v>
      </c>
      <c r="F401" s="2">
        <v>859.62</v>
      </c>
    </row>
    <row r="402" spans="1:6" x14ac:dyDescent="0.25">
      <c r="A402" s="5">
        <v>39483</v>
      </c>
      <c r="B402" s="2">
        <v>2704.2470703125</v>
      </c>
      <c r="C402" s="2">
        <v>1432.349975585938</v>
      </c>
      <c r="D402" s="2">
        <v>3283.56005859375</v>
      </c>
      <c r="E402" s="2">
        <v>807.67999267578125</v>
      </c>
      <c r="F402" s="2">
        <v>859.62</v>
      </c>
    </row>
    <row r="403" spans="1:6" x14ac:dyDescent="0.25">
      <c r="A403" s="5">
        <v>39484</v>
      </c>
      <c r="B403" s="2">
        <v>2639.0869140625</v>
      </c>
      <c r="C403" s="2">
        <v>1415.93994140625</v>
      </c>
      <c r="D403" s="2">
        <v>3228.840087890625</v>
      </c>
      <c r="E403" s="2">
        <v>794.6300048828125</v>
      </c>
      <c r="F403" s="2">
        <v>859.62</v>
      </c>
    </row>
    <row r="404" spans="1:6" x14ac:dyDescent="0.25">
      <c r="A404" s="5">
        <v>39485</v>
      </c>
      <c r="B404" s="2">
        <v>2639.0869140625</v>
      </c>
      <c r="C404" s="2">
        <v>1415.93994140625</v>
      </c>
      <c r="D404" s="2">
        <v>3223.199951171875</v>
      </c>
      <c r="E404" s="2">
        <v>793.16998291015625</v>
      </c>
      <c r="F404" s="2">
        <v>859.62</v>
      </c>
    </row>
    <row r="405" spans="1:6" x14ac:dyDescent="0.25">
      <c r="A405" s="5">
        <v>39486</v>
      </c>
      <c r="B405" s="2">
        <v>2639.0869140625</v>
      </c>
      <c r="C405" s="2">
        <v>1415.93994140625</v>
      </c>
      <c r="D405" s="2">
        <v>3241.1298828125</v>
      </c>
      <c r="E405" s="2">
        <v>806.44000244140625</v>
      </c>
      <c r="F405" s="2">
        <v>859.62</v>
      </c>
    </row>
    <row r="406" spans="1:6" x14ac:dyDescent="0.25">
      <c r="A406" s="5">
        <v>39487</v>
      </c>
      <c r="B406" s="2">
        <v>2639.0869140625</v>
      </c>
      <c r="C406" s="2">
        <v>1415.93994140625</v>
      </c>
      <c r="D406" s="2">
        <v>3241.1298828125</v>
      </c>
      <c r="E406" s="2">
        <v>806.44000244140625</v>
      </c>
      <c r="F406" s="2">
        <v>859.62</v>
      </c>
    </row>
    <row r="407" spans="1:6" x14ac:dyDescent="0.25">
      <c r="A407" s="5">
        <v>39488</v>
      </c>
      <c r="B407" s="2">
        <v>2639.0869140625</v>
      </c>
      <c r="C407" s="2">
        <v>1415.93994140625</v>
      </c>
      <c r="D407" s="2">
        <v>3241.1298828125</v>
      </c>
      <c r="E407" s="2">
        <v>806.44000244140625</v>
      </c>
      <c r="F407" s="2">
        <v>859.62</v>
      </c>
    </row>
    <row r="408" spans="1:6" x14ac:dyDescent="0.25">
      <c r="A408" s="5">
        <v>39489</v>
      </c>
      <c r="B408" s="2">
        <v>2589.382080078125</v>
      </c>
      <c r="C408" s="2">
        <v>1407.380004882812</v>
      </c>
      <c r="D408" s="2">
        <v>3179.47998046875</v>
      </c>
      <c r="E408" s="2">
        <v>804.1500244140625</v>
      </c>
      <c r="F408" s="2">
        <v>859.62</v>
      </c>
    </row>
    <row r="409" spans="1:6" x14ac:dyDescent="0.25">
      <c r="A409" s="5">
        <v>39490</v>
      </c>
      <c r="B409" s="2">
        <v>2592.070068359375</v>
      </c>
      <c r="C409" s="2">
        <v>1417.52001953125</v>
      </c>
      <c r="D409" s="2">
        <v>3200.89990234375</v>
      </c>
      <c r="E409" s="2">
        <v>817.489990234375</v>
      </c>
      <c r="F409" s="2">
        <v>841.23</v>
      </c>
    </row>
    <row r="410" spans="1:6" x14ac:dyDescent="0.25">
      <c r="A410" s="5">
        <v>39491</v>
      </c>
      <c r="B410" s="2">
        <v>2610.781005859375</v>
      </c>
      <c r="C410" s="2">
        <v>1423.150024414062</v>
      </c>
      <c r="D410" s="2">
        <v>3223.35009765625</v>
      </c>
      <c r="E410" s="2">
        <v>829.40997314453125</v>
      </c>
      <c r="F410" s="2">
        <v>817.86</v>
      </c>
    </row>
    <row r="411" spans="1:6" x14ac:dyDescent="0.25">
      <c r="A411" s="5">
        <v>39492</v>
      </c>
      <c r="B411" s="2">
        <v>2675.64501953125</v>
      </c>
      <c r="C411" s="2">
        <v>1436.099975585938</v>
      </c>
      <c r="D411" s="2">
        <v>3211.60009765625</v>
      </c>
      <c r="E411" s="2">
        <v>832.1099853515625</v>
      </c>
      <c r="F411" s="2">
        <v>823.46</v>
      </c>
    </row>
    <row r="412" spans="1:6" x14ac:dyDescent="0.25">
      <c r="A412" s="5">
        <v>39493</v>
      </c>
      <c r="B412" s="2">
        <v>2688.19091796875</v>
      </c>
      <c r="C412" s="2">
        <v>1427.18994140625</v>
      </c>
      <c r="D412" s="2">
        <v>3182.85009765625</v>
      </c>
      <c r="E412" s="2">
        <v>826.6500244140625</v>
      </c>
      <c r="F412" s="2">
        <v>816.03</v>
      </c>
    </row>
    <row r="413" spans="1:6" x14ac:dyDescent="0.25">
      <c r="A413" s="5">
        <v>39494</v>
      </c>
      <c r="B413" s="2">
        <v>2688.19091796875</v>
      </c>
      <c r="C413" s="2">
        <v>1427.18994140625</v>
      </c>
      <c r="D413" s="2">
        <v>3182.85009765625</v>
      </c>
      <c r="E413" s="2">
        <v>826.6500244140625</v>
      </c>
      <c r="F413" s="2">
        <v>816.03</v>
      </c>
    </row>
    <row r="414" spans="1:6" x14ac:dyDescent="0.25">
      <c r="A414" s="5">
        <v>39495</v>
      </c>
      <c r="B414" s="2">
        <v>2688.19091796875</v>
      </c>
      <c r="C414" s="2">
        <v>1427.18994140625</v>
      </c>
      <c r="D414" s="2">
        <v>3182.85009765625</v>
      </c>
      <c r="E414" s="2">
        <v>826.6500244140625</v>
      </c>
      <c r="F414" s="2">
        <v>816.03</v>
      </c>
    </row>
    <row r="415" spans="1:6" x14ac:dyDescent="0.25">
      <c r="A415" s="5">
        <v>39496</v>
      </c>
      <c r="B415" s="2">
        <v>2684.701904296875</v>
      </c>
      <c r="C415" s="2">
        <v>1412.829956054688</v>
      </c>
      <c r="D415" s="2">
        <v>3163.25</v>
      </c>
      <c r="E415" s="2">
        <v>824.989990234375</v>
      </c>
      <c r="F415" s="2">
        <v>782.57</v>
      </c>
    </row>
    <row r="416" spans="1:6" x14ac:dyDescent="0.25">
      <c r="A416" s="5">
        <v>39497</v>
      </c>
      <c r="B416" s="2">
        <v>2711.8720703125</v>
      </c>
      <c r="C416" s="2">
        <v>1425.489990234375</v>
      </c>
      <c r="D416" s="2">
        <v>3190.669921875</v>
      </c>
      <c r="E416" s="2">
        <v>835.6199951171875</v>
      </c>
      <c r="F416" s="2">
        <v>776.79</v>
      </c>
    </row>
    <row r="417" spans="1:6" x14ac:dyDescent="0.25">
      <c r="A417" s="5">
        <v>39498</v>
      </c>
      <c r="B417" s="2">
        <v>2689.256103515625</v>
      </c>
      <c r="C417" s="2">
        <v>1414.319946289062</v>
      </c>
      <c r="D417" s="2">
        <v>3181.050048828125</v>
      </c>
      <c r="E417" s="2">
        <v>827.1300048828125</v>
      </c>
      <c r="F417" s="2">
        <v>744.92</v>
      </c>
    </row>
    <row r="418" spans="1:6" x14ac:dyDescent="0.25">
      <c r="A418" s="5">
        <v>39499</v>
      </c>
      <c r="B418" s="2">
        <v>2734.2099609375</v>
      </c>
      <c r="C418" s="2">
        <v>1394.760009765625</v>
      </c>
      <c r="D418" s="2">
        <v>3176.06005859375</v>
      </c>
      <c r="E418" s="2">
        <v>827.1300048828125</v>
      </c>
      <c r="F418" s="2">
        <v>710.45</v>
      </c>
    </row>
    <row r="419" spans="1:6" x14ac:dyDescent="0.25">
      <c r="A419" s="5">
        <v>39500</v>
      </c>
      <c r="B419" s="2">
        <v>2741.180908203125</v>
      </c>
      <c r="C419" s="2">
        <v>1369.47998046875</v>
      </c>
      <c r="D419" s="2">
        <v>3080.239990234375</v>
      </c>
      <c r="E419" s="2">
        <v>826.8599853515625</v>
      </c>
      <c r="F419" s="2">
        <v>687.1</v>
      </c>
    </row>
    <row r="420" spans="1:6" x14ac:dyDescent="0.25">
      <c r="A420" s="5">
        <v>39501</v>
      </c>
      <c r="B420" s="2">
        <v>2741.180908203125</v>
      </c>
      <c r="C420" s="2">
        <v>1369.47998046875</v>
      </c>
      <c r="D420" s="2">
        <v>3080.239990234375</v>
      </c>
      <c r="E420" s="2">
        <v>826.8599853515625</v>
      </c>
      <c r="F420" s="2">
        <v>687.1</v>
      </c>
    </row>
    <row r="421" spans="1:6" x14ac:dyDescent="0.25">
      <c r="A421" s="5">
        <v>39502</v>
      </c>
      <c r="B421" s="2">
        <v>2741.180908203125</v>
      </c>
      <c r="C421" s="2">
        <v>1369.47998046875</v>
      </c>
      <c r="D421" s="2">
        <v>3080.239990234375</v>
      </c>
      <c r="E421" s="2">
        <v>826.8599853515625</v>
      </c>
      <c r="F421" s="2">
        <v>687.1</v>
      </c>
    </row>
    <row r="422" spans="1:6" x14ac:dyDescent="0.25">
      <c r="A422" s="5">
        <v>39503</v>
      </c>
      <c r="B422" s="2">
        <v>2751.862060546875</v>
      </c>
      <c r="C422" s="2">
        <v>1370.7900390625</v>
      </c>
      <c r="D422" s="2">
        <v>3080.239990234375</v>
      </c>
      <c r="E422" s="2">
        <v>838.739990234375</v>
      </c>
      <c r="F422" s="2">
        <v>715.04</v>
      </c>
    </row>
    <row r="423" spans="1:6" x14ac:dyDescent="0.25">
      <c r="A423" s="5">
        <v>39504</v>
      </c>
      <c r="B423" s="2">
        <v>2738.8720703125</v>
      </c>
      <c r="C423" s="2">
        <v>1375.430053710938</v>
      </c>
      <c r="D423" s="2">
        <v>3079.5400390625</v>
      </c>
      <c r="E423" s="2">
        <v>834.66998291015625</v>
      </c>
      <c r="F423" s="2">
        <v>692.91</v>
      </c>
    </row>
    <row r="424" spans="1:6" x14ac:dyDescent="0.25">
      <c r="A424" s="5">
        <v>39505</v>
      </c>
      <c r="B424" s="2">
        <v>2740.137939453125</v>
      </c>
      <c r="C424" s="2">
        <v>1376.619995117188</v>
      </c>
      <c r="D424" s="2">
        <v>3105</v>
      </c>
      <c r="E424" s="2">
        <v>832.03997802734375</v>
      </c>
      <c r="F424" s="2">
        <v>686.49</v>
      </c>
    </row>
    <row r="425" spans="1:6" x14ac:dyDescent="0.25">
      <c r="A425" s="5">
        <v>39506</v>
      </c>
      <c r="B425" s="2">
        <v>2756.31396484375</v>
      </c>
      <c r="C425" s="2">
        <v>1368.27001953125</v>
      </c>
      <c r="D425" s="2">
        <v>3112.85009765625</v>
      </c>
      <c r="E425" s="2">
        <v>842.1199951171875</v>
      </c>
      <c r="F425" s="2">
        <v>678.12</v>
      </c>
    </row>
    <row r="426" spans="1:6" x14ac:dyDescent="0.25">
      <c r="A426" s="5">
        <v>39507</v>
      </c>
      <c r="B426" s="2">
        <v>2721.944091796875</v>
      </c>
      <c r="C426" s="2">
        <v>1357.400024414062</v>
      </c>
      <c r="D426" s="2">
        <v>3129.989990234375</v>
      </c>
      <c r="E426" s="2">
        <v>845.760009765625</v>
      </c>
      <c r="F426" s="2">
        <v>663.3</v>
      </c>
    </row>
    <row r="427" spans="1:6" x14ac:dyDescent="0.25">
      <c r="A427" s="5">
        <v>39508</v>
      </c>
      <c r="B427" s="2">
        <v>2721.944091796875</v>
      </c>
      <c r="C427" s="2">
        <v>1357.400024414062</v>
      </c>
      <c r="D427" s="2">
        <v>3129.989990234375</v>
      </c>
      <c r="E427" s="2">
        <v>845.760009765625</v>
      </c>
      <c r="F427" s="2">
        <v>663.3</v>
      </c>
    </row>
    <row r="428" spans="1:6" x14ac:dyDescent="0.25">
      <c r="A428" s="5">
        <v>39509</v>
      </c>
      <c r="B428" s="2">
        <v>2721.944091796875</v>
      </c>
      <c r="C428" s="2">
        <v>1357.400024414062</v>
      </c>
      <c r="D428" s="2">
        <v>3129.989990234375</v>
      </c>
      <c r="E428" s="2">
        <v>845.760009765625</v>
      </c>
      <c r="F428" s="2">
        <v>663.3</v>
      </c>
    </row>
    <row r="429" spans="1:6" x14ac:dyDescent="0.25">
      <c r="A429" s="5">
        <v>39510</v>
      </c>
      <c r="B429" s="2">
        <v>2652.31201171875</v>
      </c>
      <c r="C429" s="2">
        <v>1330.609985351562</v>
      </c>
      <c r="D429" s="2">
        <v>3079.989990234375</v>
      </c>
      <c r="E429" s="2">
        <v>842.91998291015625</v>
      </c>
      <c r="F429" s="2">
        <v>635.24</v>
      </c>
    </row>
    <row r="430" spans="1:6" x14ac:dyDescent="0.25">
      <c r="A430" s="5">
        <v>39511</v>
      </c>
      <c r="B430" s="2">
        <v>2634.751953125</v>
      </c>
      <c r="C430" s="2">
        <v>1314.02001953125</v>
      </c>
      <c r="D430" s="2">
        <v>3108.719970703125</v>
      </c>
      <c r="E430" s="2">
        <v>831.40997314453125</v>
      </c>
      <c r="F430" s="2">
        <v>608.88</v>
      </c>
    </row>
    <row r="431" spans="1:6" x14ac:dyDescent="0.25">
      <c r="A431" s="5">
        <v>39512</v>
      </c>
      <c r="B431" s="2">
        <v>2639.652099609375</v>
      </c>
      <c r="C431" s="2">
        <v>1280.22998046875</v>
      </c>
      <c r="D431" s="2">
        <v>3092.64990234375</v>
      </c>
      <c r="E431" s="2">
        <v>824.97998046875</v>
      </c>
      <c r="F431" s="2">
        <v>583.45000000000005</v>
      </c>
    </row>
    <row r="432" spans="1:6" x14ac:dyDescent="0.25">
      <c r="A432" s="5">
        <v>39513</v>
      </c>
      <c r="B432" s="2">
        <v>2656.4560546875</v>
      </c>
      <c r="C432" s="2">
        <v>1299.68994140625</v>
      </c>
      <c r="D432" s="2">
        <v>3116.840087890625</v>
      </c>
      <c r="E432" s="2">
        <v>827.71002197265625</v>
      </c>
      <c r="F432" s="2">
        <v>611.16999999999996</v>
      </c>
    </row>
    <row r="433" spans="1:6" x14ac:dyDescent="0.25">
      <c r="A433" s="5">
        <v>39514</v>
      </c>
      <c r="B433" s="2">
        <v>2656.4560546875</v>
      </c>
      <c r="C433" s="2">
        <v>1296.329956054688</v>
      </c>
      <c r="D433" s="2">
        <v>3028.72998046875</v>
      </c>
      <c r="E433" s="2">
        <v>821.57000732421875</v>
      </c>
      <c r="F433" s="2">
        <v>640.14</v>
      </c>
    </row>
    <row r="434" spans="1:6" x14ac:dyDescent="0.25">
      <c r="A434" s="5">
        <v>39515</v>
      </c>
      <c r="B434" s="2">
        <v>2656.4560546875</v>
      </c>
      <c r="C434" s="2">
        <v>1296.329956054688</v>
      </c>
      <c r="D434" s="2">
        <v>3028.72998046875</v>
      </c>
      <c r="E434" s="2">
        <v>821.57000732421875</v>
      </c>
      <c r="F434" s="2">
        <v>640.14</v>
      </c>
    </row>
    <row r="435" spans="1:6" x14ac:dyDescent="0.25">
      <c r="A435" s="5">
        <v>39516</v>
      </c>
      <c r="B435" s="2">
        <v>2656.4560546875</v>
      </c>
      <c r="C435" s="2">
        <v>1296.329956054688</v>
      </c>
      <c r="D435" s="2">
        <v>3028.72998046875</v>
      </c>
      <c r="E435" s="2">
        <v>821.57000732421875</v>
      </c>
      <c r="F435" s="2">
        <v>640.14</v>
      </c>
    </row>
    <row r="436" spans="1:6" x14ac:dyDescent="0.25">
      <c r="A436" s="5">
        <v>39517</v>
      </c>
      <c r="B436" s="2">
        <v>2527.866943359375</v>
      </c>
      <c r="C436" s="2">
        <v>1173.219970703125</v>
      </c>
      <c r="D436" s="2">
        <v>2908.8798828125</v>
      </c>
      <c r="E436" s="2">
        <v>806.6500244140625</v>
      </c>
      <c r="F436" s="2">
        <v>658.29</v>
      </c>
    </row>
    <row r="437" spans="1:6" x14ac:dyDescent="0.25">
      <c r="A437" s="5">
        <v>39518</v>
      </c>
      <c r="B437" s="2">
        <v>2523.533935546875</v>
      </c>
      <c r="C437" s="2">
        <v>1206.5400390625</v>
      </c>
      <c r="D437" s="2">
        <v>2909</v>
      </c>
      <c r="E437" s="2">
        <v>819.83001708984375</v>
      </c>
      <c r="F437" s="2">
        <v>638.71</v>
      </c>
    </row>
    <row r="438" spans="1:6" x14ac:dyDescent="0.25">
      <c r="A438" s="5">
        <v>39519</v>
      </c>
      <c r="B438" s="2">
        <v>2556.241943359375</v>
      </c>
      <c r="C438" s="2">
        <v>1232.589965820312</v>
      </c>
      <c r="D438" s="2">
        <v>2953.389892578125</v>
      </c>
      <c r="E438" s="2">
        <v>827</v>
      </c>
      <c r="F438" s="2">
        <v>643.9</v>
      </c>
    </row>
    <row r="439" spans="1:6" x14ac:dyDescent="0.25">
      <c r="A439" s="5">
        <v>39520</v>
      </c>
      <c r="B439" s="2">
        <v>2440.592041015625</v>
      </c>
      <c r="C439" s="2">
        <v>1201.349975585938</v>
      </c>
      <c r="D439" s="2">
        <v>2940.469970703125</v>
      </c>
      <c r="E439" s="2">
        <v>814.30999755859375</v>
      </c>
      <c r="F439" s="2">
        <v>647.6</v>
      </c>
    </row>
    <row r="440" spans="1:6" x14ac:dyDescent="0.25">
      <c r="A440" s="5">
        <v>39521</v>
      </c>
      <c r="B440" s="2">
        <v>2383.419921875</v>
      </c>
      <c r="C440" s="2">
        <v>1194.839965820312</v>
      </c>
      <c r="D440" s="2">
        <v>2906.530029296875</v>
      </c>
      <c r="E440" s="2">
        <v>818.03997802734375</v>
      </c>
      <c r="F440" s="2">
        <v>643.79999999999995</v>
      </c>
    </row>
    <row r="441" spans="1:6" x14ac:dyDescent="0.25">
      <c r="A441" s="5">
        <v>39522</v>
      </c>
      <c r="B441" s="2">
        <v>2383.419921875</v>
      </c>
      <c r="C441" s="2">
        <v>1194.839965820312</v>
      </c>
      <c r="D441" s="2">
        <v>2906.530029296875</v>
      </c>
      <c r="E441" s="2">
        <v>818.03997802734375</v>
      </c>
      <c r="F441" s="2">
        <v>643.79999999999995</v>
      </c>
    </row>
    <row r="442" spans="1:6" x14ac:dyDescent="0.25">
      <c r="A442" s="5">
        <v>39523</v>
      </c>
      <c r="B442" s="2">
        <v>2383.419921875</v>
      </c>
      <c r="C442" s="2">
        <v>1194.839965820312</v>
      </c>
      <c r="D442" s="2">
        <v>2906.530029296875</v>
      </c>
      <c r="E442" s="2">
        <v>818.03997802734375</v>
      </c>
      <c r="F442" s="2">
        <v>643.79999999999995</v>
      </c>
    </row>
    <row r="443" spans="1:6" x14ac:dyDescent="0.25">
      <c r="A443" s="5">
        <v>39524</v>
      </c>
      <c r="B443" s="2">
        <v>2312.321044921875</v>
      </c>
      <c r="C443" s="2">
        <v>1177.530029296875</v>
      </c>
      <c r="D443" s="2">
        <v>2793.679931640625</v>
      </c>
      <c r="E443" s="2">
        <v>806.739990234375</v>
      </c>
      <c r="F443" s="2">
        <v>615.71</v>
      </c>
    </row>
    <row r="444" spans="1:6" x14ac:dyDescent="0.25">
      <c r="A444" s="5">
        <v>39525</v>
      </c>
      <c r="B444" s="2">
        <v>2339.794921875</v>
      </c>
      <c r="C444" s="2">
        <v>1180.02001953125</v>
      </c>
      <c r="D444" s="2">
        <v>2777.419921875</v>
      </c>
      <c r="E444" s="2">
        <v>812.32000732421875</v>
      </c>
      <c r="F444" s="2">
        <v>588.26</v>
      </c>
    </row>
    <row r="445" spans="1:6" x14ac:dyDescent="0.25">
      <c r="A445" s="5">
        <v>39526</v>
      </c>
      <c r="B445" s="2">
        <v>2323.56591796875</v>
      </c>
      <c r="C445" s="2">
        <v>1186.5400390625</v>
      </c>
      <c r="D445" s="2">
        <v>2817.580078125</v>
      </c>
      <c r="E445" s="2">
        <v>807.66998291015625</v>
      </c>
      <c r="F445" s="2">
        <v>573.45000000000005</v>
      </c>
    </row>
    <row r="446" spans="1:6" x14ac:dyDescent="0.25">
      <c r="A446" s="5">
        <v>39527</v>
      </c>
      <c r="B446" s="2">
        <v>2323.56591796875</v>
      </c>
      <c r="C446" s="2">
        <v>1186.5400390625</v>
      </c>
      <c r="D446" s="2">
        <v>2817.580078125</v>
      </c>
      <c r="E446" s="2">
        <v>798.1099853515625</v>
      </c>
      <c r="F446" s="2">
        <v>564.82000000000005</v>
      </c>
    </row>
    <row r="447" spans="1:6" x14ac:dyDescent="0.25">
      <c r="A447" s="5">
        <v>39528</v>
      </c>
      <c r="B447" s="2">
        <v>2323.56591796875</v>
      </c>
      <c r="C447" s="2">
        <v>1189.06005859375</v>
      </c>
      <c r="D447" s="2">
        <v>2817.580078125</v>
      </c>
      <c r="E447" s="2">
        <v>803.32000732421875</v>
      </c>
      <c r="F447" s="2">
        <v>545.67999999999995</v>
      </c>
    </row>
    <row r="448" spans="1:6" x14ac:dyDescent="0.25">
      <c r="A448" s="5">
        <v>39529</v>
      </c>
      <c r="B448" s="2">
        <v>2323.56591796875</v>
      </c>
      <c r="C448" s="2">
        <v>1189.06005859375</v>
      </c>
      <c r="D448" s="2">
        <v>2817.580078125</v>
      </c>
      <c r="E448" s="2">
        <v>803.32000732421875</v>
      </c>
      <c r="F448" s="2">
        <v>545.67999999999995</v>
      </c>
    </row>
    <row r="449" spans="1:6" x14ac:dyDescent="0.25">
      <c r="A449" s="5">
        <v>39530</v>
      </c>
      <c r="B449" s="2">
        <v>2323.56591796875</v>
      </c>
      <c r="C449" s="2">
        <v>1189.06005859375</v>
      </c>
      <c r="D449" s="2">
        <v>2817.580078125</v>
      </c>
      <c r="E449" s="2">
        <v>803.32000732421875</v>
      </c>
      <c r="F449" s="2">
        <v>545.67999999999995</v>
      </c>
    </row>
    <row r="450" spans="1:6" x14ac:dyDescent="0.25">
      <c r="A450" s="5">
        <v>39531</v>
      </c>
      <c r="B450" s="2">
        <v>2339.2939453125</v>
      </c>
      <c r="C450" s="2">
        <v>1201.02001953125</v>
      </c>
      <c r="D450" s="2">
        <v>2867.5</v>
      </c>
      <c r="E450" s="2">
        <v>807.280029296875</v>
      </c>
      <c r="F450" s="2">
        <v>521.07000000000005</v>
      </c>
    </row>
    <row r="451" spans="1:6" x14ac:dyDescent="0.25">
      <c r="A451" s="5">
        <v>39532</v>
      </c>
      <c r="B451" s="2">
        <v>2419.615966796875</v>
      </c>
      <c r="C451" s="2">
        <v>1229.949951171875</v>
      </c>
      <c r="D451" s="2">
        <v>2892.199951171875</v>
      </c>
      <c r="E451" s="2">
        <v>820.30999755859375</v>
      </c>
      <c r="F451" s="2">
        <v>496.64</v>
      </c>
    </row>
    <row r="452" spans="1:6" x14ac:dyDescent="0.25">
      <c r="A452" s="5">
        <v>39533</v>
      </c>
      <c r="B452" s="2">
        <v>2440.639892578125</v>
      </c>
      <c r="C452" s="2">
        <v>1245.420043945312</v>
      </c>
      <c r="D452" s="2">
        <v>2918.3701171875</v>
      </c>
      <c r="E452" s="2">
        <v>817.57000732421875</v>
      </c>
      <c r="F452" s="2">
        <v>504.67</v>
      </c>
    </row>
    <row r="453" spans="1:6" x14ac:dyDescent="0.25">
      <c r="A453" s="5">
        <v>39534</v>
      </c>
      <c r="B453" s="2">
        <v>2451.35009765625</v>
      </c>
      <c r="C453" s="2">
        <v>1254.030029296875</v>
      </c>
      <c r="D453" s="2">
        <v>2925.909912109375</v>
      </c>
      <c r="E453" s="2">
        <v>822.96002197265625</v>
      </c>
      <c r="F453" s="2">
        <v>508.75</v>
      </c>
    </row>
    <row r="454" spans="1:6" x14ac:dyDescent="0.25">
      <c r="A454" s="5">
        <v>39535</v>
      </c>
      <c r="B454" s="2">
        <v>2477.5859375</v>
      </c>
      <c r="C454" s="2">
        <v>1258.410034179688</v>
      </c>
      <c r="D454" s="2">
        <v>2956.02001953125</v>
      </c>
      <c r="E454" s="2">
        <v>825.16998291015625</v>
      </c>
      <c r="F454" s="2">
        <v>512.70000000000005</v>
      </c>
    </row>
    <row r="455" spans="1:6" x14ac:dyDescent="0.25">
      <c r="A455" s="5">
        <v>39536</v>
      </c>
      <c r="B455" s="2">
        <v>2477.5859375</v>
      </c>
      <c r="C455" s="2">
        <v>1258.410034179688</v>
      </c>
      <c r="D455" s="2">
        <v>2956.02001953125</v>
      </c>
      <c r="E455" s="2">
        <v>825.16998291015625</v>
      </c>
      <c r="F455" s="2">
        <v>512.70000000000005</v>
      </c>
    </row>
    <row r="456" spans="1:6" x14ac:dyDescent="0.25">
      <c r="A456" s="5">
        <v>39537</v>
      </c>
      <c r="B456" s="2">
        <v>2477.5859375</v>
      </c>
      <c r="C456" s="2">
        <v>1258.410034179688</v>
      </c>
      <c r="D456" s="2">
        <v>2956.02001953125</v>
      </c>
      <c r="E456" s="2">
        <v>825.16998291015625</v>
      </c>
      <c r="F456" s="2">
        <v>512.70000000000005</v>
      </c>
    </row>
    <row r="457" spans="1:6" x14ac:dyDescent="0.25">
      <c r="A457" s="5">
        <v>39538</v>
      </c>
      <c r="B457" s="2">
        <v>2447.299072265625</v>
      </c>
      <c r="C457" s="2">
        <v>1247.52001953125</v>
      </c>
      <c r="D457" s="2">
        <v>2984.669921875</v>
      </c>
      <c r="E457" s="2">
        <v>817.030029296875</v>
      </c>
      <c r="F457" s="2">
        <v>516.85</v>
      </c>
    </row>
    <row r="458" spans="1:6" x14ac:dyDescent="0.25">
      <c r="A458" s="5">
        <v>39539</v>
      </c>
      <c r="B458" s="2">
        <v>2393.2490234375</v>
      </c>
      <c r="C458" s="2">
        <v>1250.410034179688</v>
      </c>
      <c r="D458" s="2">
        <v>2969.830078125</v>
      </c>
      <c r="E458" s="2">
        <v>823.3599853515625</v>
      </c>
      <c r="F458" s="2">
        <v>520.99</v>
      </c>
    </row>
    <row r="459" spans="1:6" x14ac:dyDescent="0.25">
      <c r="A459" s="5">
        <v>39540</v>
      </c>
      <c r="B459" s="2">
        <v>2342.18896484375</v>
      </c>
      <c r="C459" s="2">
        <v>1239.650024414062</v>
      </c>
      <c r="D459" s="2">
        <v>3048.31005859375</v>
      </c>
      <c r="E459" s="2">
        <v>825.71002197265625</v>
      </c>
      <c r="F459" s="2">
        <v>525.11</v>
      </c>
    </row>
    <row r="460" spans="1:6" x14ac:dyDescent="0.25">
      <c r="A460" s="5">
        <v>39541</v>
      </c>
      <c r="B460" s="2">
        <v>2237.970947265625</v>
      </c>
      <c r="C460" s="2">
        <v>1225.579956054688</v>
      </c>
      <c r="D460" s="2">
        <v>3034.81005859375</v>
      </c>
      <c r="E460" s="2">
        <v>826.67999267578125</v>
      </c>
      <c r="F460" s="2">
        <v>529.23</v>
      </c>
    </row>
    <row r="461" spans="1:6" x14ac:dyDescent="0.25">
      <c r="A461" s="5">
        <v>39542</v>
      </c>
      <c r="B461" s="2">
        <v>2277.0849609375</v>
      </c>
      <c r="C461" s="2">
        <v>1221.97998046875</v>
      </c>
      <c r="D461" s="2">
        <v>2983.0400390625</v>
      </c>
      <c r="E461" s="2">
        <v>824.79998779296875</v>
      </c>
      <c r="F461" s="2">
        <v>533</v>
      </c>
    </row>
    <row r="462" spans="1:6" x14ac:dyDescent="0.25">
      <c r="A462" s="5">
        <v>39543</v>
      </c>
      <c r="B462" s="2">
        <v>2277.0849609375</v>
      </c>
      <c r="C462" s="2">
        <v>1221.97998046875</v>
      </c>
      <c r="D462" s="2">
        <v>2983.0400390625</v>
      </c>
      <c r="E462" s="2">
        <v>824.79998779296875</v>
      </c>
      <c r="F462" s="2">
        <v>533</v>
      </c>
    </row>
    <row r="463" spans="1:6" x14ac:dyDescent="0.25">
      <c r="A463" s="5">
        <v>39544</v>
      </c>
      <c r="B463" s="2">
        <v>2277.0849609375</v>
      </c>
      <c r="C463" s="2">
        <v>1221.97998046875</v>
      </c>
      <c r="D463" s="2">
        <v>2983.0400390625</v>
      </c>
      <c r="E463" s="2">
        <v>824.79998779296875</v>
      </c>
      <c r="F463" s="2">
        <v>533</v>
      </c>
    </row>
    <row r="464" spans="1:6" x14ac:dyDescent="0.25">
      <c r="A464" s="5">
        <v>39545</v>
      </c>
      <c r="B464" s="2">
        <v>2286.797119140625</v>
      </c>
      <c r="C464" s="2">
        <v>1221.069946289062</v>
      </c>
      <c r="D464" s="2">
        <v>2983.0400390625</v>
      </c>
      <c r="E464" s="2">
        <v>824.79998779296875</v>
      </c>
      <c r="F464" s="2">
        <v>542.33000000000004</v>
      </c>
    </row>
    <row r="465" spans="1:6" x14ac:dyDescent="0.25">
      <c r="A465" s="5">
        <v>39546</v>
      </c>
      <c r="B465" s="2">
        <v>2249.77001953125</v>
      </c>
      <c r="C465" s="2">
        <v>1225.7099609375</v>
      </c>
      <c r="D465" s="2">
        <v>2981.1201171875</v>
      </c>
      <c r="E465" s="2">
        <v>826.8499755859375</v>
      </c>
      <c r="F465" s="2">
        <v>548.55999999999995</v>
      </c>
    </row>
    <row r="466" spans="1:6" x14ac:dyDescent="0.25">
      <c r="A466" s="5">
        <v>39547</v>
      </c>
      <c r="B466" s="2">
        <v>2180.089111328125</v>
      </c>
      <c r="C466" s="2">
        <v>1227.739990234375</v>
      </c>
      <c r="D466" s="2">
        <v>2961.780029296875</v>
      </c>
      <c r="E466" s="2">
        <v>826.19000244140625</v>
      </c>
      <c r="F466" s="2">
        <v>552.04999999999995</v>
      </c>
    </row>
    <row r="467" spans="1:6" x14ac:dyDescent="0.25">
      <c r="A467" s="5">
        <v>39548</v>
      </c>
      <c r="B467" s="2">
        <v>2235.93408203125</v>
      </c>
      <c r="C467" s="2">
        <v>1248.18994140625</v>
      </c>
      <c r="D467" s="2">
        <v>2955.110107421875</v>
      </c>
      <c r="E467" s="2">
        <v>820.97998046875</v>
      </c>
      <c r="F467" s="2">
        <v>545.73</v>
      </c>
    </row>
    <row r="468" spans="1:6" x14ac:dyDescent="0.25">
      <c r="A468" s="5">
        <v>39549</v>
      </c>
      <c r="B468" s="2">
        <v>2303.928955078125</v>
      </c>
      <c r="C468" s="2">
        <v>1246.7900390625</v>
      </c>
      <c r="D468" s="2">
        <v>2940.97998046875</v>
      </c>
      <c r="E468" s="2">
        <v>827.0999755859375</v>
      </c>
      <c r="F468" s="2">
        <v>539.01</v>
      </c>
    </row>
    <row r="469" spans="1:6" x14ac:dyDescent="0.25">
      <c r="A469" s="5">
        <v>39550</v>
      </c>
      <c r="B469" s="2">
        <v>2303.928955078125</v>
      </c>
      <c r="C469" s="2">
        <v>1246.7900390625</v>
      </c>
      <c r="D469" s="2">
        <v>2940.97998046875</v>
      </c>
      <c r="E469" s="2">
        <v>827.0999755859375</v>
      </c>
      <c r="F469" s="2">
        <v>539.01</v>
      </c>
    </row>
    <row r="470" spans="1:6" x14ac:dyDescent="0.25">
      <c r="A470" s="5">
        <v>39551</v>
      </c>
      <c r="B470" s="2">
        <v>2303.928955078125</v>
      </c>
      <c r="C470" s="2">
        <v>1246.7900390625</v>
      </c>
      <c r="D470" s="2">
        <v>2940.97998046875</v>
      </c>
      <c r="E470" s="2">
        <v>827.0999755859375</v>
      </c>
      <c r="F470" s="2">
        <v>539.01</v>
      </c>
    </row>
    <row r="471" spans="1:6" x14ac:dyDescent="0.25">
      <c r="A471" s="5">
        <v>39552</v>
      </c>
      <c r="B471" s="2">
        <v>2272.47607421875</v>
      </c>
      <c r="C471" s="2">
        <v>1233.430053710938</v>
      </c>
      <c r="D471" s="2">
        <v>2918.27001953125</v>
      </c>
      <c r="E471" s="2">
        <v>827.0999755859375</v>
      </c>
      <c r="F471" s="2">
        <v>539.01</v>
      </c>
    </row>
    <row r="472" spans="1:6" x14ac:dyDescent="0.25">
      <c r="A472" s="5">
        <v>39553</v>
      </c>
      <c r="B472" s="2">
        <v>2294.257080078125</v>
      </c>
      <c r="C472" s="2">
        <v>1244.199951171875</v>
      </c>
      <c r="D472" s="2">
        <v>2904.72998046875</v>
      </c>
      <c r="E472" s="2">
        <v>827.0999755859375</v>
      </c>
      <c r="F472" s="2">
        <v>539.01</v>
      </c>
    </row>
    <row r="473" spans="1:6" x14ac:dyDescent="0.25">
      <c r="A473" s="5">
        <v>39554</v>
      </c>
      <c r="B473" s="2">
        <v>2337.923095703125</v>
      </c>
      <c r="C473" s="2">
        <v>1253.640014648438</v>
      </c>
      <c r="D473" s="2">
        <v>2921.739990234375</v>
      </c>
      <c r="E473" s="2">
        <v>833.3800048828125</v>
      </c>
      <c r="F473" s="2">
        <v>531.38</v>
      </c>
    </row>
    <row r="474" spans="1:6" x14ac:dyDescent="0.25">
      <c r="A474" s="5">
        <v>39555</v>
      </c>
      <c r="B474" s="2">
        <v>2341.780029296875</v>
      </c>
      <c r="C474" s="2">
        <v>1256.5400390625</v>
      </c>
      <c r="D474" s="2">
        <v>2940.47998046875</v>
      </c>
      <c r="E474" s="2">
        <v>845.42999267578125</v>
      </c>
      <c r="F474" s="2">
        <v>537.58000000000004</v>
      </c>
    </row>
    <row r="475" spans="1:6" x14ac:dyDescent="0.25">
      <c r="A475" s="5">
        <v>39556</v>
      </c>
      <c r="B475" s="2">
        <v>2349.26904296875</v>
      </c>
      <c r="C475" s="2">
        <v>1267.650024414062</v>
      </c>
      <c r="D475" s="2">
        <v>2915.669921875</v>
      </c>
      <c r="E475" s="2">
        <v>845.4000244140625</v>
      </c>
      <c r="F475" s="2">
        <v>537.30999999999995</v>
      </c>
    </row>
    <row r="476" spans="1:6" x14ac:dyDescent="0.25">
      <c r="A476" s="5">
        <v>39557</v>
      </c>
      <c r="B476" s="2">
        <v>2349.26904296875</v>
      </c>
      <c r="C476" s="2">
        <v>1267.650024414062</v>
      </c>
      <c r="D476" s="2">
        <v>2915.669921875</v>
      </c>
      <c r="E476" s="2">
        <v>845.4000244140625</v>
      </c>
      <c r="F476" s="2">
        <v>537.30999999999995</v>
      </c>
    </row>
    <row r="477" spans="1:6" x14ac:dyDescent="0.25">
      <c r="A477" s="5">
        <v>39558</v>
      </c>
      <c r="B477" s="2">
        <v>2349.26904296875</v>
      </c>
      <c r="C477" s="2">
        <v>1267.650024414062</v>
      </c>
      <c r="D477" s="2">
        <v>2915.669921875</v>
      </c>
      <c r="E477" s="2">
        <v>845.4000244140625</v>
      </c>
      <c r="F477" s="2">
        <v>537.30999999999995</v>
      </c>
    </row>
    <row r="478" spans="1:6" x14ac:dyDescent="0.25">
      <c r="A478" s="5">
        <v>39559</v>
      </c>
      <c r="B478" s="2">
        <v>2335.888916015625</v>
      </c>
      <c r="C478" s="2">
        <v>1280</v>
      </c>
      <c r="D478" s="2">
        <v>2890.919921875</v>
      </c>
      <c r="E478" s="2">
        <v>841.97998046875</v>
      </c>
      <c r="F478" s="2">
        <v>534.91999999999996</v>
      </c>
    </row>
    <row r="479" spans="1:6" x14ac:dyDescent="0.25">
      <c r="A479" s="5">
        <v>39560</v>
      </c>
      <c r="B479" s="2">
        <v>2289.095947265625</v>
      </c>
      <c r="C479" s="2">
        <v>1279.300048828125</v>
      </c>
      <c r="D479" s="2">
        <v>2855.75</v>
      </c>
      <c r="E479" s="2">
        <v>850.02001953125</v>
      </c>
      <c r="F479" s="2">
        <v>530.62</v>
      </c>
    </row>
    <row r="480" spans="1:6" x14ac:dyDescent="0.25">
      <c r="A480" s="5">
        <v>39561</v>
      </c>
      <c r="B480" s="2">
        <v>2314.302001953125</v>
      </c>
      <c r="C480" s="2">
        <v>1288.160034179688</v>
      </c>
      <c r="D480" s="2">
        <v>2824.81005859375</v>
      </c>
      <c r="E480" s="2">
        <v>837.65997314453125</v>
      </c>
      <c r="F480" s="2">
        <v>521.95000000000005</v>
      </c>
    </row>
    <row r="481" spans="1:6" x14ac:dyDescent="0.25">
      <c r="A481" s="5">
        <v>39562</v>
      </c>
      <c r="B481" s="2">
        <v>2269.97998046875</v>
      </c>
      <c r="C481" s="2">
        <v>1293.079956054688</v>
      </c>
      <c r="D481" s="2">
        <v>2844.02001953125</v>
      </c>
      <c r="E481" s="2">
        <v>834.30999755859375</v>
      </c>
      <c r="F481" s="2">
        <v>518.41999999999996</v>
      </c>
    </row>
    <row r="482" spans="1:6" x14ac:dyDescent="0.25">
      <c r="A482" s="5">
        <v>39563</v>
      </c>
      <c r="B482" s="2">
        <v>2240.577880859375</v>
      </c>
      <c r="C482" s="2">
        <v>1288.079956054688</v>
      </c>
      <c r="D482" s="2">
        <v>2777.929931640625</v>
      </c>
      <c r="E482" s="2">
        <v>832.19000244140625</v>
      </c>
      <c r="F482" s="2">
        <v>515.88</v>
      </c>
    </row>
    <row r="483" spans="1:6" x14ac:dyDescent="0.25">
      <c r="A483" s="5">
        <v>39564</v>
      </c>
      <c r="B483" s="2">
        <v>2240.577880859375</v>
      </c>
      <c r="C483" s="2">
        <v>1288.079956054688</v>
      </c>
      <c r="D483" s="2">
        <v>2777.929931640625</v>
      </c>
      <c r="E483" s="2">
        <v>832.19000244140625</v>
      </c>
      <c r="F483" s="2">
        <v>515.88</v>
      </c>
    </row>
    <row r="484" spans="1:6" x14ac:dyDescent="0.25">
      <c r="A484" s="5">
        <v>39565</v>
      </c>
      <c r="B484" s="2">
        <v>2240.577880859375</v>
      </c>
      <c r="C484" s="2">
        <v>1288.079956054688</v>
      </c>
      <c r="D484" s="2">
        <v>2777.929931640625</v>
      </c>
      <c r="E484" s="2">
        <v>832.19000244140625</v>
      </c>
      <c r="F484" s="2">
        <v>515.88</v>
      </c>
    </row>
    <row r="485" spans="1:6" x14ac:dyDescent="0.25">
      <c r="A485" s="5">
        <v>39566</v>
      </c>
      <c r="B485" s="2">
        <v>2254.30810546875</v>
      </c>
      <c r="C485" s="2">
        <v>1295.31005859375</v>
      </c>
      <c r="D485" s="2">
        <v>2739.43994140625</v>
      </c>
      <c r="E485" s="2">
        <v>836.41998291015625</v>
      </c>
      <c r="F485" s="2">
        <v>519.41999999999996</v>
      </c>
    </row>
    <row r="486" spans="1:6" x14ac:dyDescent="0.25">
      <c r="A486" s="5">
        <v>39567</v>
      </c>
      <c r="B486" s="2">
        <v>2303.52587890625</v>
      </c>
      <c r="C486" s="2">
        <v>1283.650024414062</v>
      </c>
      <c r="D486" s="2">
        <v>2754.2900390625</v>
      </c>
      <c r="E486" s="2">
        <v>833.6300048828125</v>
      </c>
      <c r="F486" s="2">
        <v>522.36</v>
      </c>
    </row>
    <row r="487" spans="1:6" x14ac:dyDescent="0.25">
      <c r="A487" s="5">
        <v>39568</v>
      </c>
      <c r="B487" s="2">
        <v>2304.51611328125</v>
      </c>
      <c r="C487" s="2">
        <v>1279.859985351562</v>
      </c>
      <c r="D487" s="2">
        <v>2749.77001953125</v>
      </c>
      <c r="E487" s="2">
        <v>832.45001220703125</v>
      </c>
      <c r="F487" s="2">
        <v>522.36</v>
      </c>
    </row>
    <row r="488" spans="1:6" x14ac:dyDescent="0.25">
      <c r="A488" s="5">
        <v>39569</v>
      </c>
      <c r="B488" s="2">
        <v>2304.51611328125</v>
      </c>
      <c r="C488" s="2">
        <v>1279.859985351562</v>
      </c>
      <c r="D488" s="2">
        <v>2749.77001953125</v>
      </c>
      <c r="E488" s="2">
        <v>832.45001220703125</v>
      </c>
      <c r="F488" s="2">
        <v>522.36</v>
      </c>
    </row>
    <row r="489" spans="1:6" x14ac:dyDescent="0.25">
      <c r="A489" s="5">
        <v>39570</v>
      </c>
      <c r="B489" s="2">
        <v>2304.51611328125</v>
      </c>
      <c r="C489" s="2">
        <v>1271.47998046875</v>
      </c>
      <c r="D489" s="2">
        <v>2722.949951171875</v>
      </c>
      <c r="E489" s="2">
        <v>843.1500244140625</v>
      </c>
      <c r="F489" s="2">
        <v>522.36</v>
      </c>
    </row>
    <row r="490" spans="1:6" x14ac:dyDescent="0.25">
      <c r="A490" s="5">
        <v>39571</v>
      </c>
      <c r="B490" s="2">
        <v>2304.51611328125</v>
      </c>
      <c r="C490" s="2">
        <v>1271.47998046875</v>
      </c>
      <c r="D490" s="2">
        <v>2722.949951171875</v>
      </c>
      <c r="E490" s="2">
        <v>843.1500244140625</v>
      </c>
      <c r="F490" s="2">
        <v>522.36</v>
      </c>
    </row>
    <row r="491" spans="1:6" x14ac:dyDescent="0.25">
      <c r="A491" s="5">
        <v>39572</v>
      </c>
      <c r="B491" s="2">
        <v>2304.51611328125</v>
      </c>
      <c r="C491" s="2">
        <v>1271.47998046875</v>
      </c>
      <c r="D491" s="2">
        <v>2722.949951171875</v>
      </c>
      <c r="E491" s="2">
        <v>843.1500244140625</v>
      </c>
      <c r="F491" s="2">
        <v>522.36</v>
      </c>
    </row>
    <row r="492" spans="1:6" x14ac:dyDescent="0.25">
      <c r="A492" s="5">
        <v>39573</v>
      </c>
      <c r="B492" s="2">
        <v>2387.986083984375</v>
      </c>
      <c r="C492" s="2">
        <v>1274.609985351562</v>
      </c>
      <c r="D492" s="2">
        <v>2722.949951171875</v>
      </c>
      <c r="E492" s="2">
        <v>843.1500244140625</v>
      </c>
      <c r="F492" s="2">
        <v>521.28</v>
      </c>
    </row>
    <row r="493" spans="1:6" x14ac:dyDescent="0.25">
      <c r="A493" s="5">
        <v>39574</v>
      </c>
      <c r="B493" s="2">
        <v>2371.826904296875</v>
      </c>
      <c r="C493" s="2">
        <v>1276.089965820312</v>
      </c>
      <c r="D493" s="2">
        <v>2727.699951171875</v>
      </c>
      <c r="E493" s="2">
        <v>845.83001708984375</v>
      </c>
      <c r="F493" s="2">
        <v>518.35</v>
      </c>
    </row>
    <row r="494" spans="1:6" x14ac:dyDescent="0.25">
      <c r="A494" s="5">
        <v>39575</v>
      </c>
      <c r="B494" s="2">
        <v>2382.698974609375</v>
      </c>
      <c r="C494" s="2">
        <v>1287.150024414062</v>
      </c>
      <c r="D494" s="2">
        <v>2739.429931640625</v>
      </c>
      <c r="E494" s="2">
        <v>848.71002197265625</v>
      </c>
      <c r="F494" s="2">
        <v>515.26</v>
      </c>
    </row>
    <row r="495" spans="1:6" x14ac:dyDescent="0.25">
      <c r="A495" s="5">
        <v>39576</v>
      </c>
      <c r="B495" s="2">
        <v>2376.93310546875</v>
      </c>
      <c r="C495" s="2">
        <v>1280.349975585938</v>
      </c>
      <c r="D495" s="2">
        <v>2760.6201171875</v>
      </c>
      <c r="E495" s="2">
        <v>850.16998291015625</v>
      </c>
      <c r="F495" s="2">
        <v>507.94</v>
      </c>
    </row>
    <row r="496" spans="1:6" x14ac:dyDescent="0.25">
      <c r="A496" s="5">
        <v>39577</v>
      </c>
      <c r="B496" s="2">
        <v>2375.027099609375</v>
      </c>
      <c r="C496" s="2">
        <v>1285.27001953125</v>
      </c>
      <c r="D496" s="2">
        <v>2779.419921875</v>
      </c>
      <c r="E496" s="2">
        <v>846.71002197265625</v>
      </c>
      <c r="F496" s="2">
        <v>500.33</v>
      </c>
    </row>
    <row r="497" spans="1:6" x14ac:dyDescent="0.25">
      <c r="A497" s="5">
        <v>39578</v>
      </c>
      <c r="B497" s="2">
        <v>2375.027099609375</v>
      </c>
      <c r="C497" s="2">
        <v>1285.27001953125</v>
      </c>
      <c r="D497" s="2">
        <v>2779.419921875</v>
      </c>
      <c r="E497" s="2">
        <v>846.71002197265625</v>
      </c>
      <c r="F497" s="2">
        <v>500.33</v>
      </c>
    </row>
    <row r="498" spans="1:6" x14ac:dyDescent="0.25">
      <c r="A498" s="5">
        <v>39579</v>
      </c>
      <c r="B498" s="2">
        <v>2375.027099609375</v>
      </c>
      <c r="C498" s="2">
        <v>1285.27001953125</v>
      </c>
      <c r="D498" s="2">
        <v>2779.419921875</v>
      </c>
      <c r="E498" s="2">
        <v>846.71002197265625</v>
      </c>
      <c r="F498" s="2">
        <v>500.33</v>
      </c>
    </row>
    <row r="499" spans="1:6" x14ac:dyDescent="0.25">
      <c r="A499" s="5">
        <v>39580</v>
      </c>
      <c r="B499" s="2">
        <v>2378.0029296875</v>
      </c>
      <c r="C499" s="2">
        <v>1293.089965820312</v>
      </c>
      <c r="D499" s="2">
        <v>2803.489990234375</v>
      </c>
      <c r="E499" s="2">
        <v>842.219970703125</v>
      </c>
      <c r="F499" s="2">
        <v>492.04</v>
      </c>
    </row>
    <row r="500" spans="1:6" x14ac:dyDescent="0.25">
      <c r="A500" s="5">
        <v>39581</v>
      </c>
      <c r="B500" s="2">
        <v>2418.89990234375</v>
      </c>
      <c r="C500" s="2">
        <v>1286.5400390625</v>
      </c>
      <c r="D500" s="2">
        <v>2849.2900390625</v>
      </c>
      <c r="E500" s="2">
        <v>839.280029296875</v>
      </c>
      <c r="F500" s="2">
        <v>483.92</v>
      </c>
    </row>
    <row r="501" spans="1:6" x14ac:dyDescent="0.25">
      <c r="A501" s="5">
        <v>39582</v>
      </c>
      <c r="B501" s="2">
        <v>2449.337890625</v>
      </c>
      <c r="C501" s="2">
        <v>1287.739990234375</v>
      </c>
      <c r="D501" s="2">
        <v>2862.530029296875</v>
      </c>
      <c r="E501" s="2">
        <v>848.94000244140625</v>
      </c>
      <c r="F501" s="2">
        <v>475.5</v>
      </c>
    </row>
    <row r="502" spans="1:6" x14ac:dyDescent="0.25">
      <c r="A502" s="5">
        <v>39583</v>
      </c>
      <c r="B502" s="2">
        <v>2449.81103515625</v>
      </c>
      <c r="C502" s="2">
        <v>1294.150024414062</v>
      </c>
      <c r="D502" s="2">
        <v>2878.260009765625</v>
      </c>
      <c r="E502" s="2">
        <v>855.6099853515625</v>
      </c>
      <c r="F502" s="2">
        <v>466.67</v>
      </c>
    </row>
    <row r="503" spans="1:6" x14ac:dyDescent="0.25">
      <c r="A503" s="5">
        <v>39584</v>
      </c>
      <c r="B503" s="2">
        <v>2468.840087890625</v>
      </c>
      <c r="C503" s="2">
        <v>1300.670043945312</v>
      </c>
      <c r="D503" s="2">
        <v>2879.949951171875</v>
      </c>
      <c r="E503" s="2">
        <v>870.33001708984375</v>
      </c>
      <c r="F503" s="2">
        <v>460.04</v>
      </c>
    </row>
    <row r="504" spans="1:6" x14ac:dyDescent="0.25">
      <c r="A504" s="5">
        <v>39585</v>
      </c>
      <c r="B504" s="2">
        <v>2468.840087890625</v>
      </c>
      <c r="C504" s="2">
        <v>1300.670043945312</v>
      </c>
      <c r="D504" s="2">
        <v>2879.949951171875</v>
      </c>
      <c r="E504" s="2">
        <v>870.33001708984375</v>
      </c>
      <c r="F504" s="2">
        <v>460.04</v>
      </c>
    </row>
    <row r="505" spans="1:6" x14ac:dyDescent="0.25">
      <c r="A505" s="5">
        <v>39586</v>
      </c>
      <c r="B505" s="2">
        <v>2468.840087890625</v>
      </c>
      <c r="C505" s="2">
        <v>1300.670043945312</v>
      </c>
      <c r="D505" s="2">
        <v>2879.949951171875</v>
      </c>
      <c r="E505" s="2">
        <v>870.33001708984375</v>
      </c>
      <c r="F505" s="2">
        <v>460.04</v>
      </c>
    </row>
    <row r="506" spans="1:6" x14ac:dyDescent="0.25">
      <c r="A506" s="5">
        <v>39587</v>
      </c>
      <c r="B506" s="2">
        <v>2468.840087890625</v>
      </c>
      <c r="C506" s="2">
        <v>1300.670043945312</v>
      </c>
      <c r="D506" s="2">
        <v>2877.4599609375</v>
      </c>
      <c r="E506" s="2">
        <v>870.33001708984375</v>
      </c>
      <c r="F506" s="2">
        <v>455.67</v>
      </c>
    </row>
    <row r="507" spans="1:6" x14ac:dyDescent="0.25">
      <c r="A507" s="5">
        <v>39588</v>
      </c>
      <c r="B507" s="2">
        <v>2468.840087890625</v>
      </c>
      <c r="C507" s="2">
        <v>1287.430053710938</v>
      </c>
      <c r="D507" s="2">
        <v>2896.14990234375</v>
      </c>
      <c r="E507" s="2">
        <v>873.82000732421875</v>
      </c>
      <c r="F507" s="2">
        <v>449.24</v>
      </c>
    </row>
    <row r="508" spans="1:6" x14ac:dyDescent="0.25">
      <c r="A508" s="5">
        <v>39589</v>
      </c>
      <c r="B508" s="2">
        <v>2494.708984375</v>
      </c>
      <c r="C508" s="2">
        <v>1281.199951171875</v>
      </c>
      <c r="D508" s="2">
        <v>2872.449951171875</v>
      </c>
      <c r="E508" s="2">
        <v>884.19000244140625</v>
      </c>
      <c r="F508" s="2">
        <v>441.75</v>
      </c>
    </row>
    <row r="509" spans="1:6" x14ac:dyDescent="0.25">
      <c r="A509" s="5">
        <v>39590</v>
      </c>
      <c r="B509" s="2">
        <v>2503.951904296875</v>
      </c>
      <c r="C509" s="2">
        <v>1277.569946289062</v>
      </c>
      <c r="D509" s="2">
        <v>2838.580078125</v>
      </c>
      <c r="E509" s="2">
        <v>874.53997802734375</v>
      </c>
      <c r="F509" s="2">
        <v>434.75</v>
      </c>
    </row>
    <row r="510" spans="1:6" x14ac:dyDescent="0.25">
      <c r="A510" s="5">
        <v>39591</v>
      </c>
      <c r="B510" s="2">
        <v>2465.955078125</v>
      </c>
      <c r="C510" s="2">
        <v>1274.780029296875</v>
      </c>
      <c r="D510" s="2">
        <v>2849.280029296875</v>
      </c>
      <c r="E510" s="2">
        <v>875.59002685546875</v>
      </c>
      <c r="F510" s="2">
        <v>428.05</v>
      </c>
    </row>
    <row r="511" spans="1:6" x14ac:dyDescent="0.25">
      <c r="A511" s="5">
        <v>39592</v>
      </c>
      <c r="B511" s="2">
        <v>2465.955078125</v>
      </c>
      <c r="C511" s="2">
        <v>1274.780029296875</v>
      </c>
      <c r="D511" s="2">
        <v>2849.280029296875</v>
      </c>
      <c r="E511" s="2">
        <v>875.59002685546875</v>
      </c>
      <c r="F511" s="2">
        <v>428.05</v>
      </c>
    </row>
    <row r="512" spans="1:6" x14ac:dyDescent="0.25">
      <c r="A512" s="5">
        <v>39593</v>
      </c>
      <c r="B512" s="2">
        <v>2465.955078125</v>
      </c>
      <c r="C512" s="2">
        <v>1274.780029296875</v>
      </c>
      <c r="D512" s="2">
        <v>2849.280029296875</v>
      </c>
      <c r="E512" s="2">
        <v>875.59002685546875</v>
      </c>
      <c r="F512" s="2">
        <v>428.05</v>
      </c>
    </row>
    <row r="513" spans="1:6" x14ac:dyDescent="0.25">
      <c r="A513" s="5">
        <v>39594</v>
      </c>
      <c r="B513" s="2">
        <v>2419.72705078125</v>
      </c>
      <c r="C513" s="2">
        <v>1273.369995117188</v>
      </c>
      <c r="D513" s="2">
        <v>2840.52001953125</v>
      </c>
      <c r="E513" s="2">
        <v>856.79998779296875</v>
      </c>
      <c r="F513" s="2">
        <v>420.51</v>
      </c>
    </row>
    <row r="514" spans="1:6" x14ac:dyDescent="0.25">
      <c r="A514" s="5">
        <v>39595</v>
      </c>
      <c r="B514" s="2">
        <v>2396.9990234375</v>
      </c>
      <c r="C514" s="2">
        <v>1274.239990234375</v>
      </c>
      <c r="D514" s="2">
        <v>2855.97998046875</v>
      </c>
      <c r="E514" s="2">
        <v>855.5999755859375</v>
      </c>
      <c r="F514" s="2">
        <v>420.51</v>
      </c>
    </row>
    <row r="515" spans="1:6" x14ac:dyDescent="0.25">
      <c r="A515" s="5">
        <v>39596</v>
      </c>
      <c r="B515" s="2">
        <v>2433.76904296875</v>
      </c>
      <c r="C515" s="2">
        <v>1260.579956054688</v>
      </c>
      <c r="D515" s="2">
        <v>2833.27001953125</v>
      </c>
      <c r="E515" s="2">
        <v>832.989990234375</v>
      </c>
      <c r="F515" s="2">
        <v>420.51</v>
      </c>
    </row>
    <row r="516" spans="1:6" x14ac:dyDescent="0.25">
      <c r="A516" s="5">
        <v>39597</v>
      </c>
      <c r="B516" s="2">
        <v>2446.9541015625</v>
      </c>
      <c r="C516" s="2">
        <v>1261.819946289062</v>
      </c>
      <c r="D516" s="2">
        <v>2802.219970703125</v>
      </c>
      <c r="E516" s="2">
        <v>830.6099853515625</v>
      </c>
      <c r="F516" s="2">
        <v>420.51</v>
      </c>
    </row>
    <row r="517" spans="1:6" x14ac:dyDescent="0.25">
      <c r="A517" s="5">
        <v>39598</v>
      </c>
      <c r="B517" s="2">
        <v>2444.34912109375</v>
      </c>
      <c r="C517" s="2">
        <v>1276.099975585938</v>
      </c>
      <c r="D517" s="2">
        <v>2827.43994140625</v>
      </c>
      <c r="E517" s="2">
        <v>833.6500244140625</v>
      </c>
      <c r="F517" s="2">
        <v>414.1</v>
      </c>
    </row>
    <row r="518" spans="1:6" x14ac:dyDescent="0.25">
      <c r="A518" s="5">
        <v>39599</v>
      </c>
      <c r="B518" s="2">
        <v>2444.34912109375</v>
      </c>
      <c r="C518" s="2">
        <v>1276.099975585938</v>
      </c>
      <c r="D518" s="2">
        <v>2827.43994140625</v>
      </c>
      <c r="E518" s="2">
        <v>833.6500244140625</v>
      </c>
      <c r="F518" s="2">
        <v>414.1</v>
      </c>
    </row>
    <row r="519" spans="1:6" x14ac:dyDescent="0.25">
      <c r="A519" s="5">
        <v>39600</v>
      </c>
      <c r="B519" s="2">
        <v>2444.34912109375</v>
      </c>
      <c r="C519" s="2">
        <v>1276.099975585938</v>
      </c>
      <c r="D519" s="2">
        <v>2827.43994140625</v>
      </c>
      <c r="E519" s="2">
        <v>833.6500244140625</v>
      </c>
      <c r="F519" s="2">
        <v>414.1</v>
      </c>
    </row>
    <row r="520" spans="1:6" x14ac:dyDescent="0.25">
      <c r="A520" s="5">
        <v>39601</v>
      </c>
      <c r="B520" s="2">
        <v>2427.76806640625</v>
      </c>
      <c r="C520" s="2">
        <v>1262.489990234375</v>
      </c>
      <c r="D520" s="2">
        <v>2825.889892578125</v>
      </c>
      <c r="E520" s="2">
        <v>810.219970703125</v>
      </c>
      <c r="F520" s="2">
        <v>407.94</v>
      </c>
    </row>
    <row r="521" spans="1:6" x14ac:dyDescent="0.25">
      <c r="A521" s="5">
        <v>39602</v>
      </c>
      <c r="B521" s="2">
        <v>2403.81396484375</v>
      </c>
      <c r="C521" s="2">
        <v>1257.569946289062</v>
      </c>
      <c r="D521" s="2">
        <v>2782.800048828125</v>
      </c>
      <c r="E521" s="2">
        <v>806.8599853515625</v>
      </c>
      <c r="F521" s="2">
        <v>401.2</v>
      </c>
    </row>
    <row r="522" spans="1:6" x14ac:dyDescent="0.25">
      <c r="A522" s="5">
        <v>39603</v>
      </c>
      <c r="B522" s="2">
        <v>2362.587890625</v>
      </c>
      <c r="C522" s="2">
        <v>1253.119995117188</v>
      </c>
      <c r="D522" s="2">
        <v>2773.1201171875</v>
      </c>
      <c r="E522" s="2">
        <v>808.91998291015625</v>
      </c>
      <c r="F522" s="2">
        <v>395.66</v>
      </c>
    </row>
    <row r="523" spans="1:6" x14ac:dyDescent="0.25">
      <c r="A523" s="5">
        <v>39604</v>
      </c>
      <c r="B523" s="2">
        <v>2399.677001953125</v>
      </c>
      <c r="C523" s="2">
        <v>1223.56005859375</v>
      </c>
      <c r="D523" s="2">
        <v>2718.419921875</v>
      </c>
      <c r="E523" s="2">
        <v>809.82000732421875</v>
      </c>
      <c r="F523" s="2">
        <v>390.08</v>
      </c>
    </row>
    <row r="524" spans="1:6" x14ac:dyDescent="0.25">
      <c r="A524" s="5">
        <v>39605</v>
      </c>
      <c r="B524" s="2">
        <v>2402.236083984375</v>
      </c>
      <c r="C524" s="2">
        <v>1248.569946289062</v>
      </c>
      <c r="D524" s="2">
        <v>2739.699951171875</v>
      </c>
      <c r="E524" s="2">
        <v>817.33001708984375</v>
      </c>
      <c r="F524" s="2">
        <v>384.24</v>
      </c>
    </row>
    <row r="525" spans="1:6" x14ac:dyDescent="0.25">
      <c r="A525" s="5">
        <v>39606</v>
      </c>
      <c r="B525" s="2">
        <v>2402.236083984375</v>
      </c>
      <c r="C525" s="2">
        <v>1248.569946289062</v>
      </c>
      <c r="D525" s="2">
        <v>2739.699951171875</v>
      </c>
      <c r="E525" s="2">
        <v>817.33001708984375</v>
      </c>
      <c r="F525" s="2">
        <v>384.24</v>
      </c>
    </row>
    <row r="526" spans="1:6" x14ac:dyDescent="0.25">
      <c r="A526" s="5">
        <v>39607</v>
      </c>
      <c r="B526" s="2">
        <v>2402.236083984375</v>
      </c>
      <c r="C526" s="2">
        <v>1248.569946289062</v>
      </c>
      <c r="D526" s="2">
        <v>2739.699951171875</v>
      </c>
      <c r="E526" s="2">
        <v>817.33001708984375</v>
      </c>
      <c r="F526" s="2">
        <v>384.24</v>
      </c>
    </row>
    <row r="527" spans="1:6" x14ac:dyDescent="0.25">
      <c r="A527" s="5">
        <v>39608</v>
      </c>
      <c r="B527" s="2">
        <v>2410.076904296875</v>
      </c>
      <c r="C527" s="2">
        <v>1230.97998046875</v>
      </c>
      <c r="D527" s="2">
        <v>2739.699951171875</v>
      </c>
      <c r="E527" s="2">
        <v>805.58001708984375</v>
      </c>
      <c r="F527" s="2">
        <v>379.12</v>
      </c>
    </row>
    <row r="528" spans="1:6" x14ac:dyDescent="0.25">
      <c r="A528" s="5">
        <v>39609</v>
      </c>
      <c r="B528" s="2">
        <v>2373.81689453125</v>
      </c>
      <c r="C528" s="2">
        <v>1230.9599609375</v>
      </c>
      <c r="D528" s="2">
        <v>2645.949951171875</v>
      </c>
      <c r="E528" s="2">
        <v>791.94000244140625</v>
      </c>
      <c r="F528" s="2">
        <v>373</v>
      </c>
    </row>
    <row r="529" spans="1:6" x14ac:dyDescent="0.25">
      <c r="A529" s="5">
        <v>39610</v>
      </c>
      <c r="B529" s="2">
        <v>2374.784912109375</v>
      </c>
      <c r="C529" s="2">
        <v>1229.280029296875</v>
      </c>
      <c r="D529" s="2">
        <v>2579.280029296875</v>
      </c>
      <c r="E529" s="2">
        <v>791.65997314453125</v>
      </c>
      <c r="F529" s="2">
        <v>370.45</v>
      </c>
    </row>
    <row r="530" spans="1:6" x14ac:dyDescent="0.25">
      <c r="A530" s="5">
        <v>39611</v>
      </c>
      <c r="B530" s="2">
        <v>2409.008056640625</v>
      </c>
      <c r="C530" s="2">
        <v>1225.5400390625</v>
      </c>
      <c r="D530" s="2">
        <v>2544.889892578125</v>
      </c>
      <c r="E530" s="2">
        <v>790.79998779296875</v>
      </c>
      <c r="F530" s="2">
        <v>370.55</v>
      </c>
    </row>
    <row r="531" spans="1:6" x14ac:dyDescent="0.25">
      <c r="A531" s="5">
        <v>39612</v>
      </c>
      <c r="B531" s="2">
        <v>2398.4169921875</v>
      </c>
      <c r="C531" s="2">
        <v>1229.349975585938</v>
      </c>
      <c r="D531" s="2">
        <v>2554.75</v>
      </c>
      <c r="E531" s="2">
        <v>782.6400146484375</v>
      </c>
      <c r="F531" s="2">
        <v>372.68</v>
      </c>
    </row>
    <row r="532" spans="1:6" x14ac:dyDescent="0.25">
      <c r="A532" s="5">
        <v>39613</v>
      </c>
      <c r="B532" s="2">
        <v>2398.4169921875</v>
      </c>
      <c r="C532" s="2">
        <v>1229.349975585938</v>
      </c>
      <c r="D532" s="2">
        <v>2554.75</v>
      </c>
      <c r="E532" s="2">
        <v>782.6400146484375</v>
      </c>
      <c r="F532" s="2">
        <v>372.68</v>
      </c>
    </row>
    <row r="533" spans="1:6" x14ac:dyDescent="0.25">
      <c r="A533" s="5">
        <v>39614</v>
      </c>
      <c r="B533" s="2">
        <v>2398.4169921875</v>
      </c>
      <c r="C533" s="2">
        <v>1229.349975585938</v>
      </c>
      <c r="D533" s="2">
        <v>2554.75</v>
      </c>
      <c r="E533" s="2">
        <v>782.6400146484375</v>
      </c>
      <c r="F533" s="2">
        <v>372.68</v>
      </c>
    </row>
    <row r="534" spans="1:6" x14ac:dyDescent="0.25">
      <c r="A534" s="5">
        <v>39615</v>
      </c>
      <c r="B534" s="2">
        <v>2398.041015625</v>
      </c>
      <c r="C534" s="2">
        <v>1238.06005859375</v>
      </c>
      <c r="D534" s="2">
        <v>2554.75</v>
      </c>
      <c r="E534" s="2">
        <v>787.59002685546875</v>
      </c>
      <c r="F534" s="2">
        <v>378.2</v>
      </c>
    </row>
    <row r="535" spans="1:6" x14ac:dyDescent="0.25">
      <c r="A535" s="5">
        <v>39616</v>
      </c>
      <c r="B535" s="2">
        <v>2377.97607421875</v>
      </c>
      <c r="C535" s="2">
        <v>1227.760009765625</v>
      </c>
      <c r="D535" s="2">
        <v>2637.260009765625</v>
      </c>
      <c r="E535" s="2">
        <v>777.16998291015625</v>
      </c>
      <c r="F535" s="2">
        <v>384.71</v>
      </c>
    </row>
    <row r="536" spans="1:6" x14ac:dyDescent="0.25">
      <c r="A536" s="5">
        <v>39617</v>
      </c>
      <c r="B536" s="2">
        <v>2364.580078125</v>
      </c>
      <c r="C536" s="2">
        <v>1212.589965820312</v>
      </c>
      <c r="D536" s="2">
        <v>2628.199951171875</v>
      </c>
      <c r="E536" s="2">
        <v>765.739990234375</v>
      </c>
      <c r="F536" s="2">
        <v>382.07</v>
      </c>
    </row>
    <row r="537" spans="1:6" x14ac:dyDescent="0.25">
      <c r="A537" s="5">
        <v>39618</v>
      </c>
      <c r="B537" s="2">
        <v>2373.06201171875</v>
      </c>
      <c r="C537" s="2">
        <v>1196.390014648438</v>
      </c>
      <c r="D537" s="2">
        <v>2592.590087890625</v>
      </c>
      <c r="E537" s="2">
        <v>742.46002197265625</v>
      </c>
      <c r="F537" s="2">
        <v>373.27</v>
      </c>
    </row>
    <row r="538" spans="1:6" x14ac:dyDescent="0.25">
      <c r="A538" s="5">
        <v>39619</v>
      </c>
      <c r="B538" s="2">
        <v>2371.77587890625</v>
      </c>
      <c r="C538" s="2">
        <v>1206.670043945312</v>
      </c>
      <c r="D538" s="2">
        <v>2578.570068359375</v>
      </c>
      <c r="E538" s="2">
        <v>768.9000244140625</v>
      </c>
      <c r="F538" s="2">
        <v>366.02</v>
      </c>
    </row>
    <row r="539" spans="1:6" x14ac:dyDescent="0.25">
      <c r="A539" s="5">
        <v>39620</v>
      </c>
      <c r="B539" s="2">
        <v>2371.77587890625</v>
      </c>
      <c r="C539" s="2">
        <v>1206.670043945312</v>
      </c>
      <c r="D539" s="2">
        <v>2578.570068359375</v>
      </c>
      <c r="E539" s="2">
        <v>768.9000244140625</v>
      </c>
      <c r="F539" s="2">
        <v>366.02</v>
      </c>
    </row>
    <row r="540" spans="1:6" x14ac:dyDescent="0.25">
      <c r="A540" s="5">
        <v>39621</v>
      </c>
      <c r="B540" s="2">
        <v>2371.77587890625</v>
      </c>
      <c r="C540" s="2">
        <v>1206.670043945312</v>
      </c>
      <c r="D540" s="2">
        <v>2578.570068359375</v>
      </c>
      <c r="E540" s="2">
        <v>768.9000244140625</v>
      </c>
      <c r="F540" s="2">
        <v>366.02</v>
      </c>
    </row>
    <row r="541" spans="1:6" x14ac:dyDescent="0.25">
      <c r="A541" s="5">
        <v>39622</v>
      </c>
      <c r="B541" s="2">
        <v>2362.743896484375</v>
      </c>
      <c r="C541" s="2">
        <v>1195.410034179688</v>
      </c>
      <c r="D541" s="2">
        <v>2499.3798828125</v>
      </c>
      <c r="E541" s="2">
        <v>768.9000244140625</v>
      </c>
      <c r="F541" s="2">
        <v>368.95</v>
      </c>
    </row>
    <row r="542" spans="1:6" x14ac:dyDescent="0.25">
      <c r="A542" s="5">
        <v>39623</v>
      </c>
      <c r="B542" s="2">
        <v>2365.3779296875</v>
      </c>
      <c r="C542" s="2">
        <v>1200.280029296875</v>
      </c>
      <c r="D542" s="2">
        <v>2474.8701171875</v>
      </c>
      <c r="E542" s="2">
        <v>763.75</v>
      </c>
      <c r="F542" s="2">
        <v>375.97</v>
      </c>
    </row>
    <row r="543" spans="1:6" x14ac:dyDescent="0.25">
      <c r="A543" s="5">
        <v>39624</v>
      </c>
      <c r="B543" s="2">
        <v>2341.362060546875</v>
      </c>
      <c r="C543" s="2">
        <v>1209.109985351562</v>
      </c>
      <c r="D543" s="2">
        <v>2510.800048828125</v>
      </c>
      <c r="E543" s="2">
        <v>778.41998291015625</v>
      </c>
      <c r="F543" s="2">
        <v>383.78</v>
      </c>
    </row>
    <row r="544" spans="1:6" x14ac:dyDescent="0.25">
      <c r="A544" s="5">
        <v>39625</v>
      </c>
      <c r="B544" s="2">
        <v>2350.89208984375</v>
      </c>
      <c r="C544" s="2">
        <v>1203.890014648438</v>
      </c>
      <c r="D544" s="2">
        <v>2521.610107421875</v>
      </c>
      <c r="E544" s="2">
        <v>774.3900146484375</v>
      </c>
      <c r="F544" s="2">
        <v>386.48</v>
      </c>
    </row>
    <row r="545" spans="1:6" x14ac:dyDescent="0.25">
      <c r="A545" s="5">
        <v>39626</v>
      </c>
      <c r="B545" s="2">
        <v>2332.114990234375</v>
      </c>
      <c r="C545" s="2">
        <v>1190.5400390625</v>
      </c>
      <c r="D545" s="2">
        <v>2466.280029296875</v>
      </c>
      <c r="E545" s="2">
        <v>775.72998046875</v>
      </c>
      <c r="F545" s="2">
        <v>392.61</v>
      </c>
    </row>
    <row r="546" spans="1:6" x14ac:dyDescent="0.25">
      <c r="A546" s="5">
        <v>39627</v>
      </c>
      <c r="B546" s="2">
        <v>2332.114990234375</v>
      </c>
      <c r="C546" s="2">
        <v>1190.5400390625</v>
      </c>
      <c r="D546" s="2">
        <v>2466.280029296875</v>
      </c>
      <c r="E546" s="2">
        <v>775.72998046875</v>
      </c>
      <c r="F546" s="2">
        <v>392.61</v>
      </c>
    </row>
    <row r="547" spans="1:6" x14ac:dyDescent="0.25">
      <c r="A547" s="5">
        <v>39628</v>
      </c>
      <c r="B547" s="2">
        <v>2332.114990234375</v>
      </c>
      <c r="C547" s="2">
        <v>1190.5400390625</v>
      </c>
      <c r="D547" s="2">
        <v>2466.280029296875</v>
      </c>
      <c r="E547" s="2">
        <v>775.72998046875</v>
      </c>
      <c r="F547" s="2">
        <v>392.61</v>
      </c>
    </row>
    <row r="548" spans="1:6" x14ac:dyDescent="0.25">
      <c r="A548" s="5">
        <v>39629</v>
      </c>
      <c r="B548" s="2">
        <v>2349.10498046875</v>
      </c>
      <c r="C548" s="2">
        <v>1186.569946289062</v>
      </c>
      <c r="D548" s="2">
        <v>2459.97998046875</v>
      </c>
      <c r="E548" s="2">
        <v>768.59002685546875</v>
      </c>
      <c r="F548" s="2">
        <v>399.4</v>
      </c>
    </row>
    <row r="549" spans="1:6" x14ac:dyDescent="0.25">
      <c r="A549" s="5">
        <v>39630</v>
      </c>
      <c r="B549" s="2">
        <v>2378.80810546875</v>
      </c>
      <c r="C549" s="2">
        <v>1174.829956054688</v>
      </c>
      <c r="D549" s="2">
        <v>2415.25</v>
      </c>
      <c r="E549" s="2">
        <v>768.59002685546875</v>
      </c>
      <c r="F549" s="2">
        <v>409.61</v>
      </c>
    </row>
    <row r="550" spans="1:6" x14ac:dyDescent="0.25">
      <c r="A550" s="5">
        <v>39631</v>
      </c>
      <c r="B550" s="2">
        <v>2378.47412109375</v>
      </c>
      <c r="C550" s="2">
        <v>1153.699951171875</v>
      </c>
      <c r="D550" s="2">
        <v>2393.89990234375</v>
      </c>
      <c r="E550" s="2">
        <v>760.010009765625</v>
      </c>
      <c r="F550" s="2">
        <v>419.29</v>
      </c>
    </row>
    <row r="551" spans="1:6" x14ac:dyDescent="0.25">
      <c r="A551" s="5">
        <v>39632</v>
      </c>
      <c r="B551" s="2">
        <v>2286.611083984375</v>
      </c>
      <c r="C551" s="2">
        <v>1153.699951171875</v>
      </c>
      <c r="D551" s="2">
        <v>2339.840087890625</v>
      </c>
      <c r="E551" s="2">
        <v>742.1500244140625</v>
      </c>
      <c r="F551" s="2">
        <v>430.05</v>
      </c>
    </row>
    <row r="552" spans="1:6" x14ac:dyDescent="0.25">
      <c r="A552" s="5">
        <v>39633</v>
      </c>
      <c r="B552" s="2">
        <v>2314.7509765625</v>
      </c>
      <c r="C552" s="2">
        <v>1134.140014648438</v>
      </c>
      <c r="D552" s="2">
        <v>2369.2099609375</v>
      </c>
      <c r="E552" s="2">
        <v>743.030029296875</v>
      </c>
      <c r="F552" s="2">
        <v>439.68</v>
      </c>
    </row>
    <row r="553" spans="1:6" x14ac:dyDescent="0.25">
      <c r="A553" s="5">
        <v>39634</v>
      </c>
      <c r="B553" s="2">
        <v>2314.7509765625</v>
      </c>
      <c r="C553" s="2">
        <v>1134.140014648438</v>
      </c>
      <c r="D553" s="2">
        <v>2369.2099609375</v>
      </c>
      <c r="E553" s="2">
        <v>743.030029296875</v>
      </c>
      <c r="F553" s="2">
        <v>439.68</v>
      </c>
    </row>
    <row r="554" spans="1:6" x14ac:dyDescent="0.25">
      <c r="A554" s="5">
        <v>39635</v>
      </c>
      <c r="B554" s="2">
        <v>2314.7509765625</v>
      </c>
      <c r="C554" s="2">
        <v>1134.140014648438</v>
      </c>
      <c r="D554" s="2">
        <v>2369.2099609375</v>
      </c>
      <c r="E554" s="2">
        <v>743.030029296875</v>
      </c>
      <c r="F554" s="2">
        <v>439.68</v>
      </c>
    </row>
    <row r="555" spans="1:6" x14ac:dyDescent="0.25">
      <c r="A555" s="5">
        <v>39636</v>
      </c>
      <c r="B555" s="2">
        <v>2303.818115234375</v>
      </c>
      <c r="C555" s="2">
        <v>1127.260009765625</v>
      </c>
      <c r="D555" s="2">
        <v>2414.659912109375</v>
      </c>
      <c r="E555" s="2">
        <v>730.55999755859375</v>
      </c>
      <c r="F555" s="2">
        <v>435.89</v>
      </c>
    </row>
    <row r="556" spans="1:6" x14ac:dyDescent="0.25">
      <c r="A556" s="5">
        <v>39637</v>
      </c>
      <c r="B556" s="2">
        <v>2278.972900390625</v>
      </c>
      <c r="C556" s="2">
        <v>1121.25</v>
      </c>
      <c r="D556" s="2">
        <v>2450.550048828125</v>
      </c>
      <c r="E556" s="2">
        <v>722.5</v>
      </c>
      <c r="F556" s="2">
        <v>436.71</v>
      </c>
    </row>
    <row r="557" spans="1:6" x14ac:dyDescent="0.25">
      <c r="A557" s="5">
        <v>39638</v>
      </c>
      <c r="B557" s="2">
        <v>2286.02587890625</v>
      </c>
      <c r="C557" s="2">
        <v>1139.81005859375</v>
      </c>
      <c r="D557" s="2">
        <v>2481.530029296875</v>
      </c>
      <c r="E557" s="2">
        <v>721.1300048828125</v>
      </c>
      <c r="F557" s="2">
        <v>439.55</v>
      </c>
    </row>
    <row r="558" spans="1:6" x14ac:dyDescent="0.25">
      <c r="A558" s="5">
        <v>39639</v>
      </c>
      <c r="B558" s="2">
        <v>2276.23095703125</v>
      </c>
      <c r="C558" s="2">
        <v>1135.489990234375</v>
      </c>
      <c r="D558" s="2">
        <v>2450.6201171875</v>
      </c>
      <c r="E558" s="2">
        <v>721.8599853515625</v>
      </c>
      <c r="F558" s="2">
        <v>446.6</v>
      </c>
    </row>
    <row r="559" spans="1:6" x14ac:dyDescent="0.25">
      <c r="A559" s="5">
        <v>39640</v>
      </c>
      <c r="B559" s="2">
        <v>2276.85302734375</v>
      </c>
      <c r="C559" s="2">
        <v>1150.390014648438</v>
      </c>
      <c r="D559" s="2">
        <v>2437.989990234375</v>
      </c>
      <c r="E559" s="2">
        <v>730.28997802734375</v>
      </c>
      <c r="F559" s="2">
        <v>456.64</v>
      </c>
    </row>
    <row r="560" spans="1:6" x14ac:dyDescent="0.25">
      <c r="A560" s="5">
        <v>39641</v>
      </c>
      <c r="B560" s="2">
        <v>2276.85302734375</v>
      </c>
      <c r="C560" s="2">
        <v>1150.390014648438</v>
      </c>
      <c r="D560" s="2">
        <v>2437.989990234375</v>
      </c>
      <c r="E560" s="2">
        <v>730.28997802734375</v>
      </c>
      <c r="F560" s="2">
        <v>456.64</v>
      </c>
    </row>
    <row r="561" spans="1:6" x14ac:dyDescent="0.25">
      <c r="A561" s="5">
        <v>39642</v>
      </c>
      <c r="B561" s="2">
        <v>2276.85302734375</v>
      </c>
      <c r="C561" s="2">
        <v>1150.390014648438</v>
      </c>
      <c r="D561" s="2">
        <v>2437.989990234375</v>
      </c>
      <c r="E561" s="2">
        <v>730.28997802734375</v>
      </c>
      <c r="F561" s="2">
        <v>456.64</v>
      </c>
    </row>
    <row r="562" spans="1:6" x14ac:dyDescent="0.25">
      <c r="A562" s="5">
        <v>39643</v>
      </c>
      <c r="B562" s="2">
        <v>2259.5400390625</v>
      </c>
      <c r="C562" s="2">
        <v>1144</v>
      </c>
      <c r="D562" s="2">
        <v>2457.27001953125</v>
      </c>
      <c r="E562" s="2">
        <v>717.05999755859375</v>
      </c>
      <c r="F562" s="2">
        <v>467.94</v>
      </c>
    </row>
    <row r="563" spans="1:6" x14ac:dyDescent="0.25">
      <c r="A563" s="5">
        <v>39644</v>
      </c>
      <c r="B563" s="2">
        <v>2214.85205078125</v>
      </c>
      <c r="C563" s="2">
        <v>1127.599975585938</v>
      </c>
      <c r="D563" s="2">
        <v>2413.260009765625</v>
      </c>
      <c r="E563" s="2">
        <v>693.40997314453125</v>
      </c>
      <c r="F563" s="2">
        <v>479.8</v>
      </c>
    </row>
    <row r="564" spans="1:6" x14ac:dyDescent="0.25">
      <c r="A564" s="5">
        <v>39645</v>
      </c>
      <c r="B564" s="2">
        <v>2218.125</v>
      </c>
      <c r="C564" s="2">
        <v>1119.420043945312</v>
      </c>
      <c r="D564" s="2">
        <v>2373.699951171875</v>
      </c>
      <c r="E564" s="2">
        <v>669.969970703125</v>
      </c>
      <c r="F564" s="2">
        <v>486.53</v>
      </c>
    </row>
    <row r="565" spans="1:6" x14ac:dyDescent="0.25">
      <c r="A565" s="5">
        <v>39646</v>
      </c>
      <c r="B565" s="2">
        <v>2167.712890625</v>
      </c>
      <c r="C565" s="2">
        <v>1121.170043945312</v>
      </c>
      <c r="D565" s="2">
        <v>2393.6201171875</v>
      </c>
      <c r="E565" s="2">
        <v>669.969970703125</v>
      </c>
      <c r="F565" s="2">
        <v>489.83</v>
      </c>
    </row>
    <row r="566" spans="1:6" x14ac:dyDescent="0.25">
      <c r="A566" s="5">
        <v>39647</v>
      </c>
      <c r="B566" s="2">
        <v>2141.135009765625</v>
      </c>
      <c r="C566" s="2">
        <v>1105.0400390625</v>
      </c>
      <c r="D566" s="2">
        <v>2389.52001953125</v>
      </c>
      <c r="E566" s="2">
        <v>664.52001953125</v>
      </c>
      <c r="F566" s="2">
        <v>483.05</v>
      </c>
    </row>
    <row r="567" spans="1:6" x14ac:dyDescent="0.25">
      <c r="A567" s="5">
        <v>39648</v>
      </c>
      <c r="B567" s="2">
        <v>2141.135009765625</v>
      </c>
      <c r="C567" s="2">
        <v>1105.0400390625</v>
      </c>
      <c r="D567" s="2">
        <v>2389.52001953125</v>
      </c>
      <c r="E567" s="2">
        <v>664.52001953125</v>
      </c>
      <c r="F567" s="2">
        <v>483.05</v>
      </c>
    </row>
    <row r="568" spans="1:6" x14ac:dyDescent="0.25">
      <c r="A568" s="5">
        <v>39649</v>
      </c>
      <c r="B568" s="2">
        <v>2141.135009765625</v>
      </c>
      <c r="C568" s="2">
        <v>1105.0400390625</v>
      </c>
      <c r="D568" s="2">
        <v>2389.52001953125</v>
      </c>
      <c r="E568" s="2">
        <v>664.52001953125</v>
      </c>
      <c r="F568" s="2">
        <v>483.05</v>
      </c>
    </row>
    <row r="569" spans="1:6" x14ac:dyDescent="0.25">
      <c r="A569" s="5">
        <v>39650</v>
      </c>
      <c r="B569" s="2">
        <v>2195.06689453125</v>
      </c>
      <c r="C569" s="2">
        <v>1103.47998046875</v>
      </c>
      <c r="D569" s="2">
        <v>2416.6201171875</v>
      </c>
      <c r="E569" s="2">
        <v>687.29998779296875</v>
      </c>
      <c r="F569" s="2">
        <v>470.82</v>
      </c>
    </row>
    <row r="570" spans="1:6" x14ac:dyDescent="0.25">
      <c r="A570" s="5">
        <v>39651</v>
      </c>
      <c r="B570" s="2">
        <v>2212.75390625</v>
      </c>
      <c r="C570" s="2">
        <v>1109.569946289062</v>
      </c>
      <c r="D570" s="2">
        <v>2409.97998046875</v>
      </c>
      <c r="E570" s="2">
        <v>682.1500244140625</v>
      </c>
      <c r="F570" s="2">
        <v>457.88</v>
      </c>
    </row>
    <row r="571" spans="1:6" x14ac:dyDescent="0.25">
      <c r="A571" s="5">
        <v>39652</v>
      </c>
      <c r="B571" s="2">
        <v>2225.843994140625</v>
      </c>
      <c r="C571" s="2">
        <v>1139.410034179688</v>
      </c>
      <c r="D571" s="2">
        <v>2462.93994140625</v>
      </c>
      <c r="E571" s="2">
        <v>694.1400146484375</v>
      </c>
      <c r="F571" s="2">
        <v>445.59</v>
      </c>
    </row>
    <row r="572" spans="1:6" x14ac:dyDescent="0.25">
      <c r="A572" s="5">
        <v>39653</v>
      </c>
      <c r="B572" s="2">
        <v>2257.053955078125</v>
      </c>
      <c r="C572" s="2">
        <v>1141.589965820312</v>
      </c>
      <c r="D572" s="2">
        <v>2535.909912109375</v>
      </c>
      <c r="E572" s="2">
        <v>691.47998046875</v>
      </c>
      <c r="F572" s="2">
        <v>435.79</v>
      </c>
    </row>
    <row r="573" spans="1:6" x14ac:dyDescent="0.25">
      <c r="A573" s="5">
        <v>39654</v>
      </c>
      <c r="B573" s="2">
        <v>2245.343994140625</v>
      </c>
      <c r="C573" s="2">
        <v>1141.75</v>
      </c>
      <c r="D573" s="2">
        <v>2512.719970703125</v>
      </c>
      <c r="E573" s="2">
        <v>685.469970703125</v>
      </c>
      <c r="F573" s="2">
        <v>429.46</v>
      </c>
    </row>
    <row r="574" spans="1:6" x14ac:dyDescent="0.25">
      <c r="A574" s="5">
        <v>39655</v>
      </c>
      <c r="B574" s="2">
        <v>2245.343994140625</v>
      </c>
      <c r="C574" s="2">
        <v>1141.75</v>
      </c>
      <c r="D574" s="2">
        <v>2512.719970703125</v>
      </c>
      <c r="E574" s="2">
        <v>685.469970703125</v>
      </c>
      <c r="F574" s="2">
        <v>429.46</v>
      </c>
    </row>
    <row r="575" spans="1:6" x14ac:dyDescent="0.25">
      <c r="A575" s="5">
        <v>39656</v>
      </c>
      <c r="B575" s="2">
        <v>2245.343994140625</v>
      </c>
      <c r="C575" s="2">
        <v>1141.75</v>
      </c>
      <c r="D575" s="2">
        <v>2512.719970703125</v>
      </c>
      <c r="E575" s="2">
        <v>685.469970703125</v>
      </c>
      <c r="F575" s="2">
        <v>429.46</v>
      </c>
    </row>
    <row r="576" spans="1:6" x14ac:dyDescent="0.25">
      <c r="A576" s="5">
        <v>39657</v>
      </c>
      <c r="B576" s="2">
        <v>2275.676025390625</v>
      </c>
      <c r="C576" s="2">
        <v>1154.089965820312</v>
      </c>
      <c r="D576" s="2">
        <v>2540.81005859375</v>
      </c>
      <c r="E576" s="2">
        <v>685.530029296875</v>
      </c>
      <c r="F576" s="2">
        <v>434.64</v>
      </c>
    </row>
    <row r="577" spans="1:6" x14ac:dyDescent="0.25">
      <c r="A577" s="5">
        <v>39658</v>
      </c>
      <c r="B577" s="2">
        <v>2278.68408203125</v>
      </c>
      <c r="C577" s="2">
        <v>1150.800048828125</v>
      </c>
      <c r="D577" s="2">
        <v>2526.0400390625</v>
      </c>
      <c r="E577" s="2">
        <v>676.72998046875</v>
      </c>
      <c r="F577" s="2">
        <v>444.4</v>
      </c>
    </row>
    <row r="578" spans="1:6" x14ac:dyDescent="0.25">
      <c r="A578" s="5">
        <v>39659</v>
      </c>
      <c r="B578" s="2">
        <v>2278.68408203125</v>
      </c>
      <c r="C578" s="2">
        <v>1159.93994140625</v>
      </c>
      <c r="D578" s="2">
        <v>2583.830078125</v>
      </c>
      <c r="E578" s="2">
        <v>669.9000244140625</v>
      </c>
      <c r="F578" s="2">
        <v>448.27</v>
      </c>
    </row>
    <row r="579" spans="1:6" x14ac:dyDescent="0.25">
      <c r="A579" s="5">
        <v>39660</v>
      </c>
      <c r="B579" s="2">
        <v>2304.508056640625</v>
      </c>
      <c r="C579" s="2">
        <v>1163.089965820312</v>
      </c>
      <c r="D579" s="2">
        <v>2577.10009765625</v>
      </c>
      <c r="E579" s="2">
        <v>676.32000732421875</v>
      </c>
      <c r="F579" s="2">
        <v>451.36</v>
      </c>
    </row>
    <row r="580" spans="1:6" x14ac:dyDescent="0.25">
      <c r="A580" s="5">
        <v>39661</v>
      </c>
      <c r="B580" s="2">
        <v>2248.75</v>
      </c>
      <c r="C580" s="2">
        <v>1159.099975585938</v>
      </c>
      <c r="D580" s="2">
        <v>2584.2099609375</v>
      </c>
      <c r="E580" s="2">
        <v>678.65997314453125</v>
      </c>
      <c r="F580" s="2">
        <v>447.11</v>
      </c>
    </row>
    <row r="581" spans="1:6" x14ac:dyDescent="0.25">
      <c r="A581" s="5">
        <v>39662</v>
      </c>
      <c r="B581" s="2">
        <v>2248.75</v>
      </c>
      <c r="C581" s="2">
        <v>1159.099975585938</v>
      </c>
      <c r="D581" s="2">
        <v>2584.2099609375</v>
      </c>
      <c r="E581" s="2">
        <v>678.65997314453125</v>
      </c>
      <c r="F581" s="2">
        <v>447.11</v>
      </c>
    </row>
    <row r="582" spans="1:6" x14ac:dyDescent="0.25">
      <c r="A582" s="5">
        <v>39663</v>
      </c>
      <c r="B582" s="2">
        <v>2248.75</v>
      </c>
      <c r="C582" s="2">
        <v>1159.099975585938</v>
      </c>
      <c r="D582" s="2">
        <v>2584.2099609375</v>
      </c>
      <c r="E582" s="2">
        <v>678.65997314453125</v>
      </c>
      <c r="F582" s="2">
        <v>447.11</v>
      </c>
    </row>
    <row r="583" spans="1:6" x14ac:dyDescent="0.25">
      <c r="A583" s="5">
        <v>39664</v>
      </c>
      <c r="B583" s="2">
        <v>2227.675048828125</v>
      </c>
      <c r="C583" s="2">
        <v>1148.680053710938</v>
      </c>
      <c r="D583" s="2">
        <v>2599.989990234375</v>
      </c>
      <c r="E583" s="2">
        <v>674.66998291015625</v>
      </c>
      <c r="F583" s="2">
        <v>439.41</v>
      </c>
    </row>
    <row r="584" spans="1:6" x14ac:dyDescent="0.25">
      <c r="A584" s="5">
        <v>39665</v>
      </c>
      <c r="B584" s="2">
        <v>2185.618896484375</v>
      </c>
      <c r="C584" s="2">
        <v>1128.859985351562</v>
      </c>
      <c r="D584" s="2">
        <v>2602.3798828125</v>
      </c>
      <c r="E584" s="2">
        <v>667.1199951171875</v>
      </c>
      <c r="F584" s="2">
        <v>430.26</v>
      </c>
    </row>
    <row r="585" spans="1:6" x14ac:dyDescent="0.25">
      <c r="A585" s="5">
        <v>39666</v>
      </c>
      <c r="B585" s="2">
        <v>2187.2041015625</v>
      </c>
      <c r="C585" s="2">
        <v>1133.589965820312</v>
      </c>
      <c r="D585" s="2">
        <v>2697.2099609375</v>
      </c>
      <c r="E585" s="2">
        <v>676.3499755859375</v>
      </c>
      <c r="F585" s="2">
        <v>437.45</v>
      </c>
    </row>
    <row r="586" spans="1:6" x14ac:dyDescent="0.25">
      <c r="A586" s="5">
        <v>39667</v>
      </c>
      <c r="B586" s="2">
        <v>2199.010986328125</v>
      </c>
      <c r="C586" s="2">
        <v>1129.56005859375</v>
      </c>
      <c r="D586" s="2">
        <v>2684.639892578125</v>
      </c>
      <c r="E586" s="2">
        <v>705.3499755859375</v>
      </c>
      <c r="F586" s="2">
        <v>438.83</v>
      </c>
    </row>
    <row r="587" spans="1:6" x14ac:dyDescent="0.25">
      <c r="A587" s="5">
        <v>39668</v>
      </c>
      <c r="B587" s="2">
        <v>2195.926025390625</v>
      </c>
      <c r="C587" s="2">
        <v>1120.31005859375</v>
      </c>
      <c r="D587" s="2">
        <v>2692.81005859375</v>
      </c>
      <c r="E587" s="2">
        <v>690.70001220703125</v>
      </c>
      <c r="F587" s="2">
        <v>444.28</v>
      </c>
    </row>
    <row r="588" spans="1:6" x14ac:dyDescent="0.25">
      <c r="A588" s="5">
        <v>39669</v>
      </c>
      <c r="B588" s="2">
        <v>2195.926025390625</v>
      </c>
      <c r="C588" s="2">
        <v>1120.31005859375</v>
      </c>
      <c r="D588" s="2">
        <v>2692.81005859375</v>
      </c>
      <c r="E588" s="2">
        <v>690.70001220703125</v>
      </c>
      <c r="F588" s="2">
        <v>444.28</v>
      </c>
    </row>
    <row r="589" spans="1:6" x14ac:dyDescent="0.25">
      <c r="A589" s="5">
        <v>39670</v>
      </c>
      <c r="B589" s="2">
        <v>2195.926025390625</v>
      </c>
      <c r="C589" s="2">
        <v>1120.31005859375</v>
      </c>
      <c r="D589" s="2">
        <v>2692.81005859375</v>
      </c>
      <c r="E589" s="2">
        <v>690.70001220703125</v>
      </c>
      <c r="F589" s="2">
        <v>444.28</v>
      </c>
    </row>
    <row r="590" spans="1:6" x14ac:dyDescent="0.25">
      <c r="A590" s="5">
        <v>39671</v>
      </c>
      <c r="B590" s="2">
        <v>2133.919921875</v>
      </c>
      <c r="C590" s="2">
        <v>1127.4599609375</v>
      </c>
      <c r="D590" s="2">
        <v>2768.52001953125</v>
      </c>
      <c r="E590" s="2">
        <v>702.92999267578125</v>
      </c>
      <c r="F590" s="2">
        <v>454.8</v>
      </c>
    </row>
    <row r="591" spans="1:6" x14ac:dyDescent="0.25">
      <c r="A591" s="5">
        <v>39672</v>
      </c>
      <c r="B591" s="2">
        <v>2057.5791015625</v>
      </c>
      <c r="C591" s="2">
        <v>1118.780029296875</v>
      </c>
      <c r="D591" s="2">
        <v>2755.860107421875</v>
      </c>
      <c r="E591" s="2">
        <v>702.92999267578125</v>
      </c>
      <c r="F591" s="2">
        <v>459.89</v>
      </c>
    </row>
    <row r="592" spans="1:6" x14ac:dyDescent="0.25">
      <c r="A592" s="5">
        <v>39673</v>
      </c>
      <c r="B592" s="2">
        <v>2063.52099609375</v>
      </c>
      <c r="C592" s="2">
        <v>1112.530029296875</v>
      </c>
      <c r="D592" s="2">
        <v>2721.93994140625</v>
      </c>
      <c r="E592" s="2">
        <v>701.5999755859375</v>
      </c>
      <c r="F592" s="2">
        <v>464.01</v>
      </c>
    </row>
    <row r="593" spans="1:6" x14ac:dyDescent="0.25">
      <c r="A593" s="5">
        <v>39674</v>
      </c>
      <c r="B593" s="2">
        <v>2106.64208984375</v>
      </c>
      <c r="C593" s="2">
        <v>1109.430053710938</v>
      </c>
      <c r="D593" s="2">
        <v>2727.280029296875</v>
      </c>
      <c r="E593" s="2">
        <v>705.5999755859375</v>
      </c>
      <c r="F593" s="2">
        <v>476.5</v>
      </c>
    </row>
    <row r="594" spans="1:6" x14ac:dyDescent="0.25">
      <c r="A594" s="5">
        <v>39675</v>
      </c>
      <c r="B594" s="2">
        <v>2085.14794921875</v>
      </c>
      <c r="C594" s="2">
        <v>1095.050048828125</v>
      </c>
      <c r="D594" s="2">
        <v>2725.14990234375</v>
      </c>
      <c r="E594" s="2">
        <v>707.47998046875</v>
      </c>
      <c r="F594" s="2">
        <v>488.94</v>
      </c>
    </row>
    <row r="595" spans="1:6" x14ac:dyDescent="0.25">
      <c r="A595" s="5">
        <v>39676</v>
      </c>
      <c r="B595" s="2">
        <v>2085.14794921875</v>
      </c>
      <c r="C595" s="2">
        <v>1095.050048828125</v>
      </c>
      <c r="D595" s="2">
        <v>2725.14990234375</v>
      </c>
      <c r="E595" s="2">
        <v>707.47998046875</v>
      </c>
      <c r="F595" s="2">
        <v>488.94</v>
      </c>
    </row>
    <row r="596" spans="1:6" x14ac:dyDescent="0.25">
      <c r="A596" s="5">
        <v>39677</v>
      </c>
      <c r="B596" s="2">
        <v>2085.14794921875</v>
      </c>
      <c r="C596" s="2">
        <v>1095.050048828125</v>
      </c>
      <c r="D596" s="2">
        <v>2725.14990234375</v>
      </c>
      <c r="E596" s="2">
        <v>707.47998046875</v>
      </c>
      <c r="F596" s="2">
        <v>488.94</v>
      </c>
    </row>
    <row r="597" spans="1:6" x14ac:dyDescent="0.25">
      <c r="A597" s="5">
        <v>39678</v>
      </c>
      <c r="B597" s="2">
        <v>2085.14794921875</v>
      </c>
      <c r="C597" s="2">
        <v>1084.359985351562</v>
      </c>
      <c r="D597" s="2">
        <v>2725.14990234375</v>
      </c>
      <c r="E597" s="2">
        <v>697.22998046875</v>
      </c>
      <c r="F597" s="2">
        <v>508.05</v>
      </c>
    </row>
    <row r="598" spans="1:6" x14ac:dyDescent="0.25">
      <c r="A598" s="5">
        <v>39679</v>
      </c>
      <c r="B598" s="2">
        <v>2042.498046875</v>
      </c>
      <c r="C598" s="2">
        <v>1069.420043945312</v>
      </c>
      <c r="D598" s="2">
        <v>2691.199951171875</v>
      </c>
      <c r="E598" s="2">
        <v>691.33001708984375</v>
      </c>
      <c r="F598" s="2">
        <v>511.53</v>
      </c>
    </row>
    <row r="599" spans="1:6" x14ac:dyDescent="0.25">
      <c r="A599" s="5">
        <v>39680</v>
      </c>
      <c r="B599" s="2">
        <v>2069.697998046875</v>
      </c>
      <c r="C599" s="2">
        <v>1073.2099609375</v>
      </c>
      <c r="D599" s="2">
        <v>2681.659912109375</v>
      </c>
      <c r="E599" s="2">
        <v>690.04998779296875</v>
      </c>
      <c r="F599" s="2">
        <v>508.47</v>
      </c>
    </row>
    <row r="600" spans="1:6" x14ac:dyDescent="0.25">
      <c r="A600" s="5">
        <v>39681</v>
      </c>
      <c r="B600" s="2">
        <v>2088.2509765625</v>
      </c>
      <c r="C600" s="2">
        <v>1071.430053710938</v>
      </c>
      <c r="D600" s="2">
        <v>2656.919921875</v>
      </c>
      <c r="E600" s="2">
        <v>676.530029296875</v>
      </c>
      <c r="F600" s="2">
        <v>525.98</v>
      </c>
    </row>
    <row r="601" spans="1:6" x14ac:dyDescent="0.25">
      <c r="A601" s="5">
        <v>39682</v>
      </c>
      <c r="B601" s="2">
        <v>2120.490966796875</v>
      </c>
      <c r="C601" s="2">
        <v>1085.599975585938</v>
      </c>
      <c r="D601" s="2">
        <v>2653.179931640625</v>
      </c>
      <c r="E601" s="2">
        <v>681.92999267578125</v>
      </c>
      <c r="F601" s="2">
        <v>526.98</v>
      </c>
    </row>
    <row r="602" spans="1:6" x14ac:dyDescent="0.25">
      <c r="A602" s="5">
        <v>39683</v>
      </c>
      <c r="B602" s="2">
        <v>2120.490966796875</v>
      </c>
      <c r="C602" s="2">
        <v>1085.599975585938</v>
      </c>
      <c r="D602" s="2">
        <v>2653.179931640625</v>
      </c>
      <c r="E602" s="2">
        <v>681.92999267578125</v>
      </c>
      <c r="F602" s="2">
        <v>526.98</v>
      </c>
    </row>
    <row r="603" spans="1:6" x14ac:dyDescent="0.25">
      <c r="A603" s="5">
        <v>39684</v>
      </c>
      <c r="B603" s="2">
        <v>2120.490966796875</v>
      </c>
      <c r="C603" s="2">
        <v>1085.599975585938</v>
      </c>
      <c r="D603" s="2">
        <v>2653.179931640625</v>
      </c>
      <c r="E603" s="2">
        <v>681.92999267578125</v>
      </c>
      <c r="F603" s="2">
        <v>526.98</v>
      </c>
    </row>
    <row r="604" spans="1:6" x14ac:dyDescent="0.25">
      <c r="A604" s="5">
        <v>39685</v>
      </c>
      <c r="B604" s="2">
        <v>2127.22412109375</v>
      </c>
      <c r="C604" s="2">
        <v>1078.72998046875</v>
      </c>
      <c r="D604" s="2">
        <v>2653.179931640625</v>
      </c>
      <c r="E604" s="2">
        <v>678.20001220703125</v>
      </c>
      <c r="F604" s="2">
        <v>548.25</v>
      </c>
    </row>
    <row r="605" spans="1:6" x14ac:dyDescent="0.25">
      <c r="A605" s="5">
        <v>39686</v>
      </c>
      <c r="B605" s="2">
        <v>2107.548095703125</v>
      </c>
      <c r="C605" s="2">
        <v>1070.5</v>
      </c>
      <c r="D605" s="2">
        <v>2637.64990234375</v>
      </c>
      <c r="E605" s="2">
        <v>668.91998291015625</v>
      </c>
      <c r="F605" s="2">
        <v>561.66999999999996</v>
      </c>
    </row>
    <row r="606" spans="1:6" x14ac:dyDescent="0.25">
      <c r="A606" s="5">
        <v>39687</v>
      </c>
      <c r="B606" s="2">
        <v>2131.06298828125</v>
      </c>
      <c r="C606" s="2">
        <v>1067.650024414062</v>
      </c>
      <c r="D606" s="2">
        <v>2646.699951171875</v>
      </c>
      <c r="E606" s="2">
        <v>675.989990234375</v>
      </c>
      <c r="F606" s="2">
        <v>561.85</v>
      </c>
    </row>
    <row r="607" spans="1:6" x14ac:dyDescent="0.25">
      <c r="A607" s="5">
        <v>39688</v>
      </c>
      <c r="B607" s="2">
        <v>2144.847900390625</v>
      </c>
      <c r="C607" s="2">
        <v>1070.4599609375</v>
      </c>
      <c r="D607" s="2">
        <v>2655.75</v>
      </c>
      <c r="E607" s="2">
        <v>682.83001708984375</v>
      </c>
      <c r="F607" s="2">
        <v>547.69000000000005</v>
      </c>
    </row>
    <row r="608" spans="1:6" x14ac:dyDescent="0.25">
      <c r="A608" s="5">
        <v>39689</v>
      </c>
      <c r="B608" s="2">
        <v>2165.943115234375</v>
      </c>
      <c r="C608" s="2">
        <v>1100.5</v>
      </c>
      <c r="D608" s="2">
        <v>2688.090087890625</v>
      </c>
      <c r="E608" s="2">
        <v>684.44000244140625</v>
      </c>
      <c r="F608" s="2">
        <v>539.1</v>
      </c>
    </row>
    <row r="609" spans="1:6" x14ac:dyDescent="0.25">
      <c r="A609" s="5">
        <v>39690</v>
      </c>
      <c r="B609" s="2">
        <v>2165.943115234375</v>
      </c>
      <c r="C609" s="2">
        <v>1100.5</v>
      </c>
      <c r="D609" s="2">
        <v>2688.090087890625</v>
      </c>
      <c r="E609" s="2">
        <v>684.44000244140625</v>
      </c>
      <c r="F609" s="2">
        <v>539.1</v>
      </c>
    </row>
    <row r="610" spans="1:6" x14ac:dyDescent="0.25">
      <c r="A610" s="5">
        <v>39691</v>
      </c>
      <c r="B610" s="2">
        <v>2165.943115234375</v>
      </c>
      <c r="C610" s="2">
        <v>1100.5</v>
      </c>
      <c r="D610" s="2">
        <v>2688.090087890625</v>
      </c>
      <c r="E610" s="2">
        <v>684.44000244140625</v>
      </c>
      <c r="F610" s="2">
        <v>539.1</v>
      </c>
    </row>
    <row r="611" spans="1:6" x14ac:dyDescent="0.25">
      <c r="A611" s="5">
        <v>39692</v>
      </c>
      <c r="B611" s="2">
        <v>2164.6201171875</v>
      </c>
      <c r="C611" s="2">
        <v>1100.5</v>
      </c>
      <c r="D611" s="2">
        <v>2686.52001953125</v>
      </c>
      <c r="E611" s="2">
        <v>675.219970703125</v>
      </c>
      <c r="F611" s="2">
        <v>539.1</v>
      </c>
    </row>
    <row r="612" spans="1:6" x14ac:dyDescent="0.25">
      <c r="A612" s="5">
        <v>39693</v>
      </c>
      <c r="B612" s="2">
        <v>2159.052001953125</v>
      </c>
      <c r="C612" s="2">
        <v>1086.989990234375</v>
      </c>
      <c r="D612" s="2">
        <v>2708.25</v>
      </c>
      <c r="E612" s="2">
        <v>659.510009765625</v>
      </c>
      <c r="F612" s="2">
        <v>539.1</v>
      </c>
    </row>
    <row r="613" spans="1:6" x14ac:dyDescent="0.25">
      <c r="A613" s="5">
        <v>39694</v>
      </c>
      <c r="B613" s="2">
        <v>2116</v>
      </c>
      <c r="C613" s="2">
        <v>1085.380004882812</v>
      </c>
      <c r="D613" s="2">
        <v>2750.030029296875</v>
      </c>
      <c r="E613" s="2">
        <v>649.92999267578125</v>
      </c>
      <c r="F613" s="2">
        <v>555.14</v>
      </c>
    </row>
    <row r="614" spans="1:6" x14ac:dyDescent="0.25">
      <c r="A614" s="5">
        <v>39695</v>
      </c>
      <c r="B614" s="2">
        <v>2075.23388671875</v>
      </c>
      <c r="C614" s="2">
        <v>1085.06005859375</v>
      </c>
      <c r="D614" s="2">
        <v>2754.050048828125</v>
      </c>
      <c r="E614" s="2">
        <v>654.8499755859375</v>
      </c>
      <c r="F614" s="2">
        <v>558.55999999999995</v>
      </c>
    </row>
    <row r="615" spans="1:6" x14ac:dyDescent="0.25">
      <c r="A615" s="5">
        <v>39696</v>
      </c>
      <c r="B615" s="2">
        <v>2022.56396484375</v>
      </c>
      <c r="C615" s="2">
        <v>1070.5400390625</v>
      </c>
      <c r="D615" s="2">
        <v>2724.719970703125</v>
      </c>
      <c r="E615" s="2">
        <v>645.79998779296875</v>
      </c>
      <c r="F615" s="2">
        <v>546.66</v>
      </c>
    </row>
    <row r="616" spans="1:6" x14ac:dyDescent="0.25">
      <c r="A616" s="5">
        <v>39697</v>
      </c>
      <c r="B616" s="2">
        <v>2022.56396484375</v>
      </c>
      <c r="C616" s="2">
        <v>1070.5400390625</v>
      </c>
      <c r="D616" s="2">
        <v>2724.719970703125</v>
      </c>
      <c r="E616" s="2">
        <v>645.79998779296875</v>
      </c>
      <c r="F616" s="2">
        <v>546.66</v>
      </c>
    </row>
    <row r="617" spans="1:6" x14ac:dyDescent="0.25">
      <c r="A617" s="5">
        <v>39698</v>
      </c>
      <c r="B617" s="2">
        <v>2022.56396484375</v>
      </c>
      <c r="C617" s="2">
        <v>1070.5400390625</v>
      </c>
      <c r="D617" s="2">
        <v>2724.719970703125</v>
      </c>
      <c r="E617" s="2">
        <v>645.79998779296875</v>
      </c>
      <c r="F617" s="2">
        <v>546.66</v>
      </c>
    </row>
    <row r="618" spans="1:6" x14ac:dyDescent="0.25">
      <c r="A618" s="5">
        <v>39699</v>
      </c>
      <c r="B618" s="2">
        <v>2037.998046875</v>
      </c>
      <c r="C618" s="2">
        <v>1075.930053710938</v>
      </c>
      <c r="D618" s="2">
        <v>2728.530029296875</v>
      </c>
      <c r="E618" s="2">
        <v>665.65997314453125</v>
      </c>
      <c r="F618" s="2">
        <v>532.71</v>
      </c>
    </row>
    <row r="619" spans="1:6" x14ac:dyDescent="0.25">
      <c r="A619" s="5">
        <v>39700</v>
      </c>
      <c r="B619" s="2">
        <v>1958.751953125</v>
      </c>
      <c r="C619" s="2">
        <v>1068.550048828125</v>
      </c>
      <c r="D619" s="2">
        <v>2721.52001953125</v>
      </c>
      <c r="E619" s="2">
        <v>663.6099853515625</v>
      </c>
      <c r="F619" s="2">
        <v>525.49</v>
      </c>
    </row>
    <row r="620" spans="1:6" x14ac:dyDescent="0.25">
      <c r="A620" s="5">
        <v>39701</v>
      </c>
      <c r="B620" s="2">
        <v>1885.04296875</v>
      </c>
      <c r="C620" s="2">
        <v>1062.699951171875</v>
      </c>
      <c r="D620" s="2">
        <v>2709.489990234375</v>
      </c>
      <c r="E620" s="2">
        <v>655.53997802734375</v>
      </c>
      <c r="F620" s="2">
        <v>514.45000000000005</v>
      </c>
    </row>
    <row r="621" spans="1:6" x14ac:dyDescent="0.25">
      <c r="A621" s="5">
        <v>39702</v>
      </c>
      <c r="B621" s="2">
        <v>1870.133056640625</v>
      </c>
      <c r="C621" s="2">
        <v>1041.069946289062</v>
      </c>
      <c r="D621" s="2">
        <v>2672.56005859375</v>
      </c>
      <c r="E621" s="2">
        <v>646.79998779296875</v>
      </c>
      <c r="F621" s="2">
        <v>497.01</v>
      </c>
    </row>
    <row r="622" spans="1:6" x14ac:dyDescent="0.25">
      <c r="A622" s="5">
        <v>39703</v>
      </c>
      <c r="B622" s="2">
        <v>1804.06201171875</v>
      </c>
      <c r="C622" s="2">
        <v>1044.030029296875</v>
      </c>
      <c r="D622" s="2">
        <v>2646.1201171875</v>
      </c>
      <c r="E622" s="2">
        <v>654.34002685546875</v>
      </c>
      <c r="F622" s="2">
        <v>476</v>
      </c>
    </row>
    <row r="623" spans="1:6" x14ac:dyDescent="0.25">
      <c r="A623" s="5">
        <v>39704</v>
      </c>
      <c r="B623" s="2">
        <v>1804.06201171875</v>
      </c>
      <c r="C623" s="2">
        <v>1044.030029296875</v>
      </c>
      <c r="D623" s="2">
        <v>2646.1201171875</v>
      </c>
      <c r="E623" s="2">
        <v>654.34002685546875</v>
      </c>
      <c r="F623" s="2">
        <v>476</v>
      </c>
    </row>
    <row r="624" spans="1:6" x14ac:dyDescent="0.25">
      <c r="A624" s="5">
        <v>39705</v>
      </c>
      <c r="B624" s="2">
        <v>1804.06201171875</v>
      </c>
      <c r="C624" s="2">
        <v>1044.030029296875</v>
      </c>
      <c r="D624" s="2">
        <v>2646.1201171875</v>
      </c>
      <c r="E624" s="2">
        <v>654.34002685546875</v>
      </c>
      <c r="F624" s="2">
        <v>476</v>
      </c>
    </row>
    <row r="625" spans="1:6" x14ac:dyDescent="0.25">
      <c r="A625" s="5">
        <v>39706</v>
      </c>
      <c r="B625" s="2">
        <v>1719.254028320312</v>
      </c>
      <c r="C625" s="2">
        <v>1031.630004882812</v>
      </c>
      <c r="D625" s="2">
        <v>2536.159912109375</v>
      </c>
      <c r="E625" s="2">
        <v>642.3900146484375</v>
      </c>
      <c r="F625" s="2">
        <v>476.76</v>
      </c>
    </row>
    <row r="626" spans="1:6" x14ac:dyDescent="0.25">
      <c r="A626" s="5">
        <v>39707</v>
      </c>
      <c r="B626" s="2">
        <v>1735.635986328125</v>
      </c>
      <c r="C626" s="2">
        <v>1012.369995117188</v>
      </c>
      <c r="D626" s="2">
        <v>2421.719970703125</v>
      </c>
      <c r="E626" s="2">
        <v>624.55999755859375</v>
      </c>
      <c r="F626" s="2">
        <v>455.95</v>
      </c>
    </row>
    <row r="627" spans="1:6" x14ac:dyDescent="0.25">
      <c r="A627" s="5">
        <v>39708</v>
      </c>
      <c r="B627" s="2">
        <v>1769.89404296875</v>
      </c>
      <c r="C627" s="2">
        <v>1002.989990234375</v>
      </c>
      <c r="D627" s="2">
        <v>2457</v>
      </c>
      <c r="E627" s="2">
        <v>605.1400146484375</v>
      </c>
      <c r="F627" s="2">
        <v>437.24</v>
      </c>
    </row>
    <row r="628" spans="1:6" x14ac:dyDescent="0.25">
      <c r="A628" s="5">
        <v>39709</v>
      </c>
      <c r="B628" s="2">
        <v>1787.672973632812</v>
      </c>
      <c r="C628" s="2">
        <v>991.65997314453125</v>
      </c>
      <c r="D628" s="2">
        <v>2352.3701171875</v>
      </c>
      <c r="E628" s="2">
        <v>600.3800048828125</v>
      </c>
      <c r="F628" s="2">
        <v>419.28</v>
      </c>
    </row>
    <row r="629" spans="1:6" x14ac:dyDescent="0.25">
      <c r="A629" s="5">
        <v>39710</v>
      </c>
      <c r="B629" s="2">
        <v>1891.732055664062</v>
      </c>
      <c r="C629" s="2">
        <v>1025.699951171875</v>
      </c>
      <c r="D629" s="2">
        <v>2462.7900390625</v>
      </c>
      <c r="E629" s="2">
        <v>624.83001708984375</v>
      </c>
      <c r="F629" s="2">
        <v>439.06</v>
      </c>
    </row>
    <row r="630" spans="1:6" x14ac:dyDescent="0.25">
      <c r="A630" s="5">
        <v>39711</v>
      </c>
      <c r="B630" s="2">
        <v>1891.732055664062</v>
      </c>
      <c r="C630" s="2">
        <v>1025.699951171875</v>
      </c>
      <c r="D630" s="2">
        <v>2462.7900390625</v>
      </c>
      <c r="E630" s="2">
        <v>624.83001708984375</v>
      </c>
      <c r="F630" s="2">
        <v>439.06</v>
      </c>
    </row>
    <row r="631" spans="1:6" x14ac:dyDescent="0.25">
      <c r="A631" s="5">
        <v>39712</v>
      </c>
      <c r="B631" s="2">
        <v>1891.732055664062</v>
      </c>
      <c r="C631" s="2">
        <v>1025.699951171875</v>
      </c>
      <c r="D631" s="2">
        <v>2462.7900390625</v>
      </c>
      <c r="E631" s="2">
        <v>624.83001708984375</v>
      </c>
      <c r="F631" s="2">
        <v>439.06</v>
      </c>
    </row>
    <row r="632" spans="1:6" x14ac:dyDescent="0.25">
      <c r="A632" s="5">
        <v>39713</v>
      </c>
      <c r="B632" s="2">
        <v>1897.342041015625</v>
      </c>
      <c r="C632" s="2">
        <v>1028.619995117188</v>
      </c>
      <c r="D632" s="2">
        <v>2520.1298828125</v>
      </c>
      <c r="E632" s="2">
        <v>614.489990234375</v>
      </c>
      <c r="F632" s="2">
        <v>459.86</v>
      </c>
    </row>
    <row r="633" spans="1:6" x14ac:dyDescent="0.25">
      <c r="A633" s="5">
        <v>39714</v>
      </c>
      <c r="B633" s="2">
        <v>1873.099975585938</v>
      </c>
      <c r="C633" s="2">
        <v>1026.180053710938</v>
      </c>
      <c r="D633" s="2">
        <v>2486.2900390625</v>
      </c>
      <c r="E633" s="2">
        <v>608.25</v>
      </c>
      <c r="F633" s="2">
        <v>465.87</v>
      </c>
    </row>
    <row r="634" spans="1:6" x14ac:dyDescent="0.25">
      <c r="A634" s="5">
        <v>39715</v>
      </c>
      <c r="B634" s="2">
        <v>1883.551025390625</v>
      </c>
      <c r="C634" s="2">
        <v>1028.400024414062</v>
      </c>
      <c r="D634" s="2">
        <v>2510.320068359375</v>
      </c>
      <c r="E634" s="2">
        <v>620.42999267578125</v>
      </c>
      <c r="F634" s="2">
        <v>455.05</v>
      </c>
    </row>
    <row r="635" spans="1:6" x14ac:dyDescent="0.25">
      <c r="A635" s="5">
        <v>39716</v>
      </c>
      <c r="B635" s="2">
        <v>1870.06103515625</v>
      </c>
      <c r="C635" s="2">
        <v>1024.739990234375</v>
      </c>
      <c r="D635" s="2">
        <v>2566.3701171875</v>
      </c>
      <c r="E635" s="2">
        <v>621.1400146484375</v>
      </c>
      <c r="F635" s="2">
        <v>470.43</v>
      </c>
    </row>
    <row r="636" spans="1:6" x14ac:dyDescent="0.25">
      <c r="A636" s="5">
        <v>39717</v>
      </c>
      <c r="B636" s="2">
        <v>1846.090942382812</v>
      </c>
      <c r="C636" s="2">
        <v>1020.530029296875</v>
      </c>
      <c r="D636" s="2">
        <v>2597.22998046875</v>
      </c>
      <c r="E636" s="2">
        <v>618.969970703125</v>
      </c>
      <c r="F636" s="2">
        <v>483.81</v>
      </c>
    </row>
    <row r="637" spans="1:6" x14ac:dyDescent="0.25">
      <c r="A637" s="5">
        <v>39718</v>
      </c>
      <c r="B637" s="2">
        <v>1846.090942382812</v>
      </c>
      <c r="C637" s="2">
        <v>1020.530029296875</v>
      </c>
      <c r="D637" s="2">
        <v>2597.22998046875</v>
      </c>
      <c r="E637" s="2">
        <v>618.969970703125</v>
      </c>
      <c r="F637" s="2">
        <v>483.81</v>
      </c>
    </row>
    <row r="638" spans="1:6" x14ac:dyDescent="0.25">
      <c r="A638" s="5">
        <v>39719</v>
      </c>
      <c r="B638" s="2">
        <v>1846.090942382812</v>
      </c>
      <c r="C638" s="2">
        <v>1020.530029296875</v>
      </c>
      <c r="D638" s="2">
        <v>2597.22998046875</v>
      </c>
      <c r="E638" s="2">
        <v>618.969970703125</v>
      </c>
      <c r="F638" s="2">
        <v>483.81</v>
      </c>
    </row>
    <row r="639" spans="1:6" x14ac:dyDescent="0.25">
      <c r="A639" s="5">
        <v>39720</v>
      </c>
      <c r="B639" s="2">
        <v>1846.090942382812</v>
      </c>
      <c r="C639" s="2">
        <v>1019.719970703125</v>
      </c>
      <c r="D639" s="2">
        <v>2607.580078125</v>
      </c>
      <c r="E639" s="2">
        <v>601.28997802734375</v>
      </c>
      <c r="F639" s="2">
        <v>479</v>
      </c>
    </row>
    <row r="640" spans="1:6" x14ac:dyDescent="0.25">
      <c r="A640" s="5">
        <v>39721</v>
      </c>
      <c r="B640" s="2">
        <v>1846.090942382812</v>
      </c>
      <c r="C640" s="2">
        <v>1018.679992675781</v>
      </c>
      <c r="D640" s="2">
        <v>2569.64990234375</v>
      </c>
      <c r="E640" s="2">
        <v>596.53997802734375</v>
      </c>
      <c r="F640" s="2">
        <v>456.7</v>
      </c>
    </row>
    <row r="641" spans="1:6" x14ac:dyDescent="0.25">
      <c r="A641" s="5">
        <v>39722</v>
      </c>
      <c r="B641" s="2">
        <v>1846.090942382812</v>
      </c>
      <c r="C641" s="2">
        <v>1018.679992675781</v>
      </c>
      <c r="D641" s="2">
        <v>2569.64990234375</v>
      </c>
      <c r="E641" s="2">
        <v>594.45001220703125</v>
      </c>
      <c r="F641" s="2">
        <v>454.41</v>
      </c>
    </row>
    <row r="642" spans="1:6" x14ac:dyDescent="0.25">
      <c r="A642" s="5">
        <v>39723</v>
      </c>
      <c r="B642" s="2">
        <v>1846.090942382812</v>
      </c>
      <c r="C642" s="2">
        <v>1018.679992675781</v>
      </c>
      <c r="D642" s="2">
        <v>2569.64990234375</v>
      </c>
      <c r="E642" s="2">
        <v>597.69000244140625</v>
      </c>
      <c r="F642" s="2">
        <v>460.25</v>
      </c>
    </row>
    <row r="643" spans="1:6" x14ac:dyDescent="0.25">
      <c r="A643" s="5">
        <v>39724</v>
      </c>
      <c r="B643" s="2">
        <v>1846.090942382812</v>
      </c>
      <c r="C643" s="2">
        <v>1016.700012207031</v>
      </c>
      <c r="D643" s="2">
        <v>2566.2099609375</v>
      </c>
      <c r="E643" s="2">
        <v>590.04998779296875</v>
      </c>
      <c r="F643" s="2">
        <v>452.14</v>
      </c>
    </row>
    <row r="644" spans="1:6" x14ac:dyDescent="0.25">
      <c r="A644" s="5">
        <v>39725</v>
      </c>
      <c r="B644" s="2">
        <v>1846.090942382812</v>
      </c>
      <c r="C644" s="2">
        <v>1016.700012207031</v>
      </c>
      <c r="D644" s="2">
        <v>2566.2099609375</v>
      </c>
      <c r="E644" s="2">
        <v>590.04998779296875</v>
      </c>
      <c r="F644" s="2">
        <v>452.14</v>
      </c>
    </row>
    <row r="645" spans="1:6" x14ac:dyDescent="0.25">
      <c r="A645" s="5">
        <v>39726</v>
      </c>
      <c r="B645" s="2">
        <v>1846.090942382812</v>
      </c>
      <c r="C645" s="2">
        <v>1016.700012207031</v>
      </c>
      <c r="D645" s="2">
        <v>2566.2099609375</v>
      </c>
      <c r="E645" s="2">
        <v>590.04998779296875</v>
      </c>
      <c r="F645" s="2">
        <v>452.14</v>
      </c>
    </row>
    <row r="646" spans="1:6" x14ac:dyDescent="0.25">
      <c r="A646" s="5">
        <v>39727</v>
      </c>
      <c r="B646" s="2">
        <v>1648.739013671875</v>
      </c>
      <c r="C646" s="2">
        <v>996.84002685546875</v>
      </c>
      <c r="D646" s="2">
        <v>2499.530029296875</v>
      </c>
      <c r="E646" s="2">
        <v>551.79998779296875</v>
      </c>
      <c r="F646" s="2">
        <v>433.71</v>
      </c>
    </row>
    <row r="647" spans="1:6" x14ac:dyDescent="0.25">
      <c r="A647" s="5">
        <v>39728</v>
      </c>
      <c r="B647" s="2">
        <v>1619.720947265625</v>
      </c>
      <c r="C647" s="2">
        <v>997.22998046875</v>
      </c>
      <c r="D647" s="2">
        <v>2424.18994140625</v>
      </c>
      <c r="E647" s="2">
        <v>528.71002197265625</v>
      </c>
      <c r="F647" s="2">
        <v>414.24</v>
      </c>
    </row>
    <row r="648" spans="1:6" x14ac:dyDescent="0.25">
      <c r="A648" s="5">
        <v>39729</v>
      </c>
      <c r="B648" s="2">
        <v>1451.6689453125</v>
      </c>
      <c r="C648" s="2">
        <v>970.19000244140625</v>
      </c>
      <c r="D648" s="2">
        <v>2307.739990234375</v>
      </c>
      <c r="E648" s="2">
        <v>492.33999633789063</v>
      </c>
      <c r="F648" s="2">
        <v>401.33</v>
      </c>
    </row>
    <row r="649" spans="1:6" x14ac:dyDescent="0.25">
      <c r="A649" s="5">
        <v>39730</v>
      </c>
      <c r="B649" s="2">
        <v>1451.6689453125</v>
      </c>
      <c r="C649" s="2">
        <v>968.8900146484375</v>
      </c>
      <c r="D649" s="2">
        <v>2288.43994140625</v>
      </c>
      <c r="E649" s="2">
        <v>499.989990234375</v>
      </c>
      <c r="F649" s="2">
        <v>397.68</v>
      </c>
    </row>
    <row r="650" spans="1:6" x14ac:dyDescent="0.25">
      <c r="A650" s="5">
        <v>39731</v>
      </c>
      <c r="B650" s="2">
        <v>1451.6689453125</v>
      </c>
      <c r="C650" s="2">
        <v>934.010009765625</v>
      </c>
      <c r="D650" s="2">
        <v>2097.800048828125</v>
      </c>
      <c r="E650" s="2">
        <v>451.95999145507813</v>
      </c>
      <c r="F650" s="2">
        <v>379.06</v>
      </c>
    </row>
    <row r="651" spans="1:6" x14ac:dyDescent="0.25">
      <c r="A651" s="5">
        <v>39732</v>
      </c>
      <c r="B651" s="2">
        <v>1451.6689453125</v>
      </c>
      <c r="C651" s="2">
        <v>934.010009765625</v>
      </c>
      <c r="D651" s="2">
        <v>2097.800048828125</v>
      </c>
      <c r="E651" s="2">
        <v>451.95999145507813</v>
      </c>
      <c r="F651" s="2">
        <v>379.06</v>
      </c>
    </row>
    <row r="652" spans="1:6" x14ac:dyDescent="0.25">
      <c r="A652" s="5">
        <v>39733</v>
      </c>
      <c r="B652" s="2">
        <v>1451.6689453125</v>
      </c>
      <c r="C652" s="2">
        <v>934.010009765625</v>
      </c>
      <c r="D652" s="2">
        <v>2097.800048828125</v>
      </c>
      <c r="E652" s="2">
        <v>451.95999145507813</v>
      </c>
      <c r="F652" s="2">
        <v>379.06</v>
      </c>
    </row>
    <row r="653" spans="1:6" x14ac:dyDescent="0.25">
      <c r="A653" s="5">
        <v>39734</v>
      </c>
      <c r="B653" s="2">
        <v>1461.873046875</v>
      </c>
      <c r="C653" s="2">
        <v>950.760009765625</v>
      </c>
      <c r="D653" s="2">
        <v>2118.75</v>
      </c>
      <c r="E653" s="2">
        <v>476.32998657226563</v>
      </c>
      <c r="F653" s="2">
        <v>371.67</v>
      </c>
    </row>
    <row r="654" spans="1:6" x14ac:dyDescent="0.25">
      <c r="A654" s="5">
        <v>39735</v>
      </c>
      <c r="B654" s="2">
        <v>1555.967041015625</v>
      </c>
      <c r="C654" s="2">
        <v>966.05999755859375</v>
      </c>
      <c r="D654" s="2">
        <v>2273.64990234375</v>
      </c>
      <c r="E654" s="2">
        <v>500.76998901367188</v>
      </c>
      <c r="F654" s="2">
        <v>389.33</v>
      </c>
    </row>
    <row r="655" spans="1:6" x14ac:dyDescent="0.25">
      <c r="A655" s="5">
        <v>39736</v>
      </c>
      <c r="B655" s="2">
        <v>1520.406982421875</v>
      </c>
      <c r="C655" s="2">
        <v>949.8800048828125</v>
      </c>
      <c r="D655" s="2">
        <v>2238.409912109375</v>
      </c>
      <c r="E655" s="2">
        <v>481.5</v>
      </c>
      <c r="F655" s="2">
        <v>397.15</v>
      </c>
    </row>
    <row r="656" spans="1:6" x14ac:dyDescent="0.25">
      <c r="A656" s="5">
        <v>39737</v>
      </c>
      <c r="B656" s="2">
        <v>1463.2509765625</v>
      </c>
      <c r="C656" s="2">
        <v>920.02001953125</v>
      </c>
      <c r="D656" s="2">
        <v>2122.3701171875</v>
      </c>
      <c r="E656" s="2">
        <v>477.73001098632813</v>
      </c>
      <c r="F656" s="2">
        <v>384.61</v>
      </c>
    </row>
    <row r="657" spans="1:6" x14ac:dyDescent="0.25">
      <c r="A657" s="5">
        <v>39738</v>
      </c>
      <c r="B657" s="2">
        <v>1399.423950195312</v>
      </c>
      <c r="C657" s="2">
        <v>905.22998046875</v>
      </c>
      <c r="D657" s="2">
        <v>2098.260009765625</v>
      </c>
      <c r="E657" s="2">
        <v>471.30999755859381</v>
      </c>
      <c r="F657" s="2">
        <v>382.51</v>
      </c>
    </row>
    <row r="658" spans="1:6" x14ac:dyDescent="0.25">
      <c r="A658" s="5">
        <v>39739</v>
      </c>
      <c r="B658" s="2">
        <v>1399.423950195312</v>
      </c>
      <c r="C658" s="2">
        <v>905.22998046875</v>
      </c>
      <c r="D658" s="2">
        <v>2098.260009765625</v>
      </c>
      <c r="E658" s="2">
        <v>471.30999755859381</v>
      </c>
      <c r="F658" s="2">
        <v>382.51</v>
      </c>
    </row>
    <row r="659" spans="1:6" x14ac:dyDescent="0.25">
      <c r="A659" s="5">
        <v>39740</v>
      </c>
      <c r="B659" s="2">
        <v>1399.423950195312</v>
      </c>
      <c r="C659" s="2">
        <v>905.22998046875</v>
      </c>
      <c r="D659" s="2">
        <v>2098.260009765625</v>
      </c>
      <c r="E659" s="2">
        <v>471.30999755859381</v>
      </c>
      <c r="F659" s="2">
        <v>382.51</v>
      </c>
    </row>
    <row r="660" spans="1:6" x14ac:dyDescent="0.25">
      <c r="A660" s="5">
        <v>39741</v>
      </c>
      <c r="B660" s="2">
        <v>1426.93798828125</v>
      </c>
      <c r="C660" s="2">
        <v>909.510009765625</v>
      </c>
      <c r="D660" s="2">
        <v>2062.8798828125</v>
      </c>
      <c r="E660" s="2">
        <v>476.95001220703119</v>
      </c>
      <c r="F660" s="2">
        <v>370.8</v>
      </c>
    </row>
    <row r="661" spans="1:6" x14ac:dyDescent="0.25">
      <c r="A661" s="5">
        <v>39742</v>
      </c>
      <c r="B661" s="2">
        <v>1440.149047851562</v>
      </c>
      <c r="C661" s="2">
        <v>918.15997314453125</v>
      </c>
      <c r="D661" s="2">
        <v>2116.739990234375</v>
      </c>
      <c r="E661" s="2">
        <v>478.79000854492188</v>
      </c>
      <c r="F661" s="2">
        <v>379.94</v>
      </c>
    </row>
    <row r="662" spans="1:6" x14ac:dyDescent="0.25">
      <c r="A662" s="5">
        <v>39743</v>
      </c>
      <c r="B662" s="2">
        <v>1379.743041992188</v>
      </c>
      <c r="C662" s="2">
        <v>904.280029296875</v>
      </c>
      <c r="D662" s="2">
        <v>2093.010009765625</v>
      </c>
      <c r="E662" s="2">
        <v>465.239990234375</v>
      </c>
      <c r="F662" s="2">
        <v>374.91</v>
      </c>
    </row>
    <row r="663" spans="1:6" x14ac:dyDescent="0.25">
      <c r="A663" s="5">
        <v>39744</v>
      </c>
      <c r="B663" s="2">
        <v>1337.203979492188</v>
      </c>
      <c r="C663" s="2">
        <v>891.32000732421875</v>
      </c>
      <c r="D663" s="2">
        <v>1995.920043945312</v>
      </c>
      <c r="E663" s="2">
        <v>465.239990234375</v>
      </c>
      <c r="F663" s="2">
        <v>360.43</v>
      </c>
    </row>
    <row r="664" spans="1:6" x14ac:dyDescent="0.25">
      <c r="A664" s="5">
        <v>39745</v>
      </c>
      <c r="B664" s="2">
        <v>1244.864013671875</v>
      </c>
      <c r="C664" s="2">
        <v>859.1099853515625</v>
      </c>
      <c r="D664" s="2">
        <v>1953.489990234375</v>
      </c>
      <c r="E664" s="2">
        <v>432.8699951171875</v>
      </c>
      <c r="F664" s="2">
        <v>345.11</v>
      </c>
    </row>
    <row r="665" spans="1:6" x14ac:dyDescent="0.25">
      <c r="A665" s="5">
        <v>39746</v>
      </c>
      <c r="B665" s="2">
        <v>1244.864013671875</v>
      </c>
      <c r="C665" s="2">
        <v>859.1099853515625</v>
      </c>
      <c r="D665" s="2">
        <v>1953.489990234375</v>
      </c>
      <c r="E665" s="2">
        <v>432.8699951171875</v>
      </c>
      <c r="F665" s="2">
        <v>345.11</v>
      </c>
    </row>
    <row r="666" spans="1:6" x14ac:dyDescent="0.25">
      <c r="A666" s="5">
        <v>39747</v>
      </c>
      <c r="B666" s="2">
        <v>1244.864013671875</v>
      </c>
      <c r="C666" s="2">
        <v>859.1099853515625</v>
      </c>
      <c r="D666" s="2">
        <v>1953.489990234375</v>
      </c>
      <c r="E666" s="2">
        <v>432.8699951171875</v>
      </c>
      <c r="F666" s="2">
        <v>345.11</v>
      </c>
    </row>
    <row r="667" spans="1:6" x14ac:dyDescent="0.25">
      <c r="A667" s="5">
        <v>39748</v>
      </c>
      <c r="B667" s="2">
        <v>1166.409057617188</v>
      </c>
      <c r="C667" s="2">
        <v>859.1099853515625</v>
      </c>
      <c r="D667" s="2">
        <v>1713.829956054688</v>
      </c>
      <c r="E667" s="2">
        <v>387.42999267578119</v>
      </c>
      <c r="F667" s="2">
        <v>329.28</v>
      </c>
    </row>
    <row r="668" spans="1:6" x14ac:dyDescent="0.25">
      <c r="A668" s="5">
        <v>39749</v>
      </c>
      <c r="B668" s="2">
        <v>1111.390014648438</v>
      </c>
      <c r="C668" s="2">
        <v>832.44000244140625</v>
      </c>
      <c r="D668" s="2">
        <v>1704.410034179688</v>
      </c>
      <c r="E668" s="2">
        <v>398.04000854492188</v>
      </c>
      <c r="F668" s="2">
        <v>322.8</v>
      </c>
    </row>
    <row r="669" spans="1:6" x14ac:dyDescent="0.25">
      <c r="A669" s="5">
        <v>39750</v>
      </c>
      <c r="B669" s="2">
        <v>1113.6240234375</v>
      </c>
      <c r="C669" s="2">
        <v>829.40997314453125</v>
      </c>
      <c r="D669" s="2">
        <v>1780.640014648438</v>
      </c>
      <c r="E669" s="2">
        <v>384.14999389648438</v>
      </c>
      <c r="F669" s="2">
        <v>331.62</v>
      </c>
    </row>
    <row r="670" spans="1:6" x14ac:dyDescent="0.25">
      <c r="A670" s="5">
        <v>39751</v>
      </c>
      <c r="B670" s="2">
        <v>1173.863037109375</v>
      </c>
      <c r="C670" s="2">
        <v>853.55999755859375</v>
      </c>
      <c r="D670" s="2">
        <v>1864.930053710938</v>
      </c>
      <c r="E670" s="2">
        <v>408.30999755859381</v>
      </c>
      <c r="F670" s="2">
        <v>336.57</v>
      </c>
    </row>
    <row r="671" spans="1:6" x14ac:dyDescent="0.25">
      <c r="A671" s="5">
        <v>39752</v>
      </c>
      <c r="B671" s="2">
        <v>1256.703979492188</v>
      </c>
      <c r="C671" s="2">
        <v>863.6099853515625</v>
      </c>
      <c r="D671" s="2">
        <v>1951.089965820312</v>
      </c>
      <c r="E671" s="2">
        <v>416.52999877929688</v>
      </c>
      <c r="F671" s="2">
        <v>347.05</v>
      </c>
    </row>
    <row r="672" spans="1:6" x14ac:dyDescent="0.25">
      <c r="A672" s="5">
        <v>39753</v>
      </c>
      <c r="B672" s="2">
        <v>1256.703979492188</v>
      </c>
      <c r="C672" s="2">
        <v>863.6099853515625</v>
      </c>
      <c r="D672" s="2">
        <v>1951.089965820312</v>
      </c>
      <c r="E672" s="2">
        <v>416.52999877929688</v>
      </c>
      <c r="F672" s="2">
        <v>347.05</v>
      </c>
    </row>
    <row r="673" spans="1:6" x14ac:dyDescent="0.25">
      <c r="A673" s="5">
        <v>39754</v>
      </c>
      <c r="B673" s="2">
        <v>1256.703979492188</v>
      </c>
      <c r="C673" s="2">
        <v>863.6099853515625</v>
      </c>
      <c r="D673" s="2">
        <v>1951.089965820312</v>
      </c>
      <c r="E673" s="2">
        <v>416.52999877929688</v>
      </c>
      <c r="F673" s="2">
        <v>347.05</v>
      </c>
    </row>
    <row r="674" spans="1:6" x14ac:dyDescent="0.25">
      <c r="A674" s="5">
        <v>39755</v>
      </c>
      <c r="B674" s="2">
        <v>1352.715942382812</v>
      </c>
      <c r="C674" s="2">
        <v>899.3499755859375</v>
      </c>
      <c r="D674" s="2">
        <v>2025.579956054688</v>
      </c>
      <c r="E674" s="2">
        <v>449.19000244140619</v>
      </c>
      <c r="F674" s="2">
        <v>348.64</v>
      </c>
    </row>
    <row r="675" spans="1:6" x14ac:dyDescent="0.25">
      <c r="A675" s="5">
        <v>39756</v>
      </c>
      <c r="B675" s="2">
        <v>1369.785034179688</v>
      </c>
      <c r="C675" s="2">
        <v>905.58001708984375</v>
      </c>
      <c r="D675" s="2">
        <v>2003.0400390625</v>
      </c>
      <c r="E675" s="2">
        <v>457.6199951171875</v>
      </c>
      <c r="F675" s="2">
        <v>361.44</v>
      </c>
    </row>
    <row r="676" spans="1:6" x14ac:dyDescent="0.25">
      <c r="A676" s="5">
        <v>39757</v>
      </c>
      <c r="B676" s="2">
        <v>1366.275024414062</v>
      </c>
      <c r="C676" s="2">
        <v>915.239990234375</v>
      </c>
      <c r="D676" s="2">
        <v>2006.2099609375</v>
      </c>
      <c r="E676" s="2">
        <v>457.3599853515625</v>
      </c>
      <c r="F676" s="2">
        <v>377.83</v>
      </c>
    </row>
    <row r="677" spans="1:6" x14ac:dyDescent="0.25">
      <c r="A677" s="5">
        <v>39758</v>
      </c>
      <c r="B677" s="2">
        <v>1307.89697265625</v>
      </c>
      <c r="C677" s="2">
        <v>895.95001220703125</v>
      </c>
      <c r="D677" s="2">
        <v>1941.619995117188</v>
      </c>
      <c r="E677" s="2">
        <v>462.92999267578119</v>
      </c>
      <c r="F677" s="2">
        <v>379.51</v>
      </c>
    </row>
    <row r="678" spans="1:6" x14ac:dyDescent="0.25">
      <c r="A678" s="5">
        <v>39759</v>
      </c>
      <c r="B678" s="2">
        <v>1338.359985351562</v>
      </c>
      <c r="C678" s="2">
        <v>893.95001220703125</v>
      </c>
      <c r="D678" s="2">
        <v>1921.339965820312</v>
      </c>
      <c r="E678" s="2">
        <v>463.80999755859381</v>
      </c>
      <c r="F678" s="2">
        <v>365.97</v>
      </c>
    </row>
    <row r="679" spans="1:6" x14ac:dyDescent="0.25">
      <c r="A679" s="5">
        <v>39760</v>
      </c>
      <c r="B679" s="2">
        <v>1338.359985351562</v>
      </c>
      <c r="C679" s="2">
        <v>893.95001220703125</v>
      </c>
      <c r="D679" s="2">
        <v>1921.339965820312</v>
      </c>
      <c r="E679" s="2">
        <v>463.80999755859381</v>
      </c>
      <c r="F679" s="2">
        <v>365.97</v>
      </c>
    </row>
    <row r="680" spans="1:6" x14ac:dyDescent="0.25">
      <c r="A680" s="5">
        <v>39761</v>
      </c>
      <c r="B680" s="2">
        <v>1338.359985351562</v>
      </c>
      <c r="C680" s="2">
        <v>893.95001220703125</v>
      </c>
      <c r="D680" s="2">
        <v>1921.339965820312</v>
      </c>
      <c r="E680" s="2">
        <v>463.80999755859381</v>
      </c>
      <c r="F680" s="2">
        <v>365.97</v>
      </c>
    </row>
    <row r="681" spans="1:6" x14ac:dyDescent="0.25">
      <c r="A681" s="5">
        <v>39762</v>
      </c>
      <c r="B681" s="2">
        <v>1340.681030273438</v>
      </c>
      <c r="C681" s="2">
        <v>904.239990234375</v>
      </c>
      <c r="D681" s="2">
        <v>1938.969970703125</v>
      </c>
      <c r="E681" s="2">
        <v>456.44000244140619</v>
      </c>
      <c r="F681" s="2">
        <v>366</v>
      </c>
    </row>
    <row r="682" spans="1:6" x14ac:dyDescent="0.25">
      <c r="A682" s="5">
        <v>39763</v>
      </c>
      <c r="B682" s="2">
        <v>1336.557006835938</v>
      </c>
      <c r="C682" s="2">
        <v>894.5999755859375</v>
      </c>
      <c r="D682" s="2">
        <v>1948.219970703125</v>
      </c>
      <c r="E682" s="2">
        <v>442.30999755859381</v>
      </c>
      <c r="F682" s="2">
        <v>351.71</v>
      </c>
    </row>
    <row r="683" spans="1:6" x14ac:dyDescent="0.25">
      <c r="A683" s="5">
        <v>39764</v>
      </c>
      <c r="B683" s="2">
        <v>1326.620971679688</v>
      </c>
      <c r="C683" s="2">
        <v>890.34002685546875</v>
      </c>
      <c r="D683" s="2">
        <v>1948.719970703125</v>
      </c>
      <c r="E683" s="2">
        <v>435.70001220703119</v>
      </c>
      <c r="F683" s="2">
        <v>342.33</v>
      </c>
    </row>
    <row r="684" spans="1:6" x14ac:dyDescent="0.25">
      <c r="A684" s="5">
        <v>39765</v>
      </c>
      <c r="B684" s="2">
        <v>1259.713012695312</v>
      </c>
      <c r="C684" s="2">
        <v>880.59002685546875</v>
      </c>
      <c r="D684" s="2">
        <v>1918.969970703125</v>
      </c>
      <c r="E684" s="2">
        <v>433.47000122070313</v>
      </c>
      <c r="F684" s="2">
        <v>346.24</v>
      </c>
    </row>
    <row r="685" spans="1:6" x14ac:dyDescent="0.25">
      <c r="A685" s="5">
        <v>39766</v>
      </c>
      <c r="B685" s="2">
        <v>1264.376953125</v>
      </c>
      <c r="C685" s="2">
        <v>881.6500244140625</v>
      </c>
      <c r="D685" s="2">
        <v>1978.050048828125</v>
      </c>
      <c r="E685" s="2">
        <v>429.97000122070313</v>
      </c>
      <c r="F685" s="2">
        <v>352.07</v>
      </c>
    </row>
    <row r="686" spans="1:6" x14ac:dyDescent="0.25">
      <c r="A686" s="5">
        <v>39767</v>
      </c>
      <c r="B686" s="2">
        <v>1264.376953125</v>
      </c>
      <c r="C686" s="2">
        <v>881.6500244140625</v>
      </c>
      <c r="D686" s="2">
        <v>1978.050048828125</v>
      </c>
      <c r="E686" s="2">
        <v>429.97000122070313</v>
      </c>
      <c r="F686" s="2">
        <v>352.07</v>
      </c>
    </row>
    <row r="687" spans="1:6" x14ac:dyDescent="0.25">
      <c r="A687" s="5">
        <v>39768</v>
      </c>
      <c r="B687" s="2">
        <v>1264.376953125</v>
      </c>
      <c r="C687" s="2">
        <v>881.6500244140625</v>
      </c>
      <c r="D687" s="2">
        <v>1978.050048828125</v>
      </c>
      <c r="E687" s="2">
        <v>429.97000122070313</v>
      </c>
      <c r="F687" s="2">
        <v>352.07</v>
      </c>
    </row>
    <row r="688" spans="1:6" x14ac:dyDescent="0.25">
      <c r="A688" s="5">
        <v>39769</v>
      </c>
      <c r="B688" s="2">
        <v>1236.932983398438</v>
      </c>
      <c r="C688" s="2">
        <v>884.05999755859375</v>
      </c>
      <c r="D688" s="2">
        <v>1940</v>
      </c>
      <c r="E688" s="2">
        <v>434.20999145507813</v>
      </c>
      <c r="F688" s="2">
        <v>345.05</v>
      </c>
    </row>
    <row r="689" spans="1:6" x14ac:dyDescent="0.25">
      <c r="A689" s="5">
        <v>39770</v>
      </c>
      <c r="B689" s="2">
        <v>1189.862060546875</v>
      </c>
      <c r="C689" s="2">
        <v>883.09002685546875</v>
      </c>
      <c r="D689" s="2">
        <v>1873.599975585938</v>
      </c>
      <c r="E689" s="2">
        <v>419.97000122070313</v>
      </c>
      <c r="F689" s="2">
        <v>340.69</v>
      </c>
    </row>
    <row r="690" spans="1:6" x14ac:dyDescent="0.25">
      <c r="A690" s="5">
        <v>39771</v>
      </c>
      <c r="B690" s="2">
        <v>1180.357055664062</v>
      </c>
      <c r="C690" s="2">
        <v>877.6500244140625</v>
      </c>
      <c r="D690" s="2">
        <v>1908.180053710938</v>
      </c>
      <c r="E690" s="2">
        <v>408.510009765625</v>
      </c>
      <c r="F690" s="2">
        <v>336.89</v>
      </c>
    </row>
    <row r="691" spans="1:6" x14ac:dyDescent="0.25">
      <c r="A691" s="5">
        <v>39772</v>
      </c>
      <c r="B691" s="2">
        <v>1154.969970703125</v>
      </c>
      <c r="C691" s="2">
        <v>865.32000732421875</v>
      </c>
      <c r="D691" s="2">
        <v>1842.329956054688</v>
      </c>
      <c r="E691" s="2">
        <v>393.85000610351563</v>
      </c>
      <c r="F691" s="2">
        <v>325.74</v>
      </c>
    </row>
    <row r="692" spans="1:6" x14ac:dyDescent="0.25">
      <c r="A692" s="5">
        <v>39773</v>
      </c>
      <c r="B692" s="2">
        <v>1146.276000976562</v>
      </c>
      <c r="C692" s="2">
        <v>866.8800048828125</v>
      </c>
      <c r="D692" s="2">
        <v>1765.900024414062</v>
      </c>
      <c r="E692" s="2">
        <v>397.510009765625</v>
      </c>
      <c r="F692" s="2">
        <v>318.95999999999998</v>
      </c>
    </row>
    <row r="693" spans="1:6" x14ac:dyDescent="0.25">
      <c r="A693" s="5">
        <v>39774</v>
      </c>
      <c r="B693" s="2">
        <v>1146.276000976562</v>
      </c>
      <c r="C693" s="2">
        <v>866.8800048828125</v>
      </c>
      <c r="D693" s="2">
        <v>1765.900024414062</v>
      </c>
      <c r="E693" s="2">
        <v>397.510009765625</v>
      </c>
      <c r="F693" s="2">
        <v>318.95999999999998</v>
      </c>
    </row>
    <row r="694" spans="1:6" x14ac:dyDescent="0.25">
      <c r="A694" s="5">
        <v>39775</v>
      </c>
      <c r="B694" s="2">
        <v>1146.276000976562</v>
      </c>
      <c r="C694" s="2">
        <v>866.8800048828125</v>
      </c>
      <c r="D694" s="2">
        <v>1765.900024414062</v>
      </c>
      <c r="E694" s="2">
        <v>397.510009765625</v>
      </c>
      <c r="F694" s="2">
        <v>318.95999999999998</v>
      </c>
    </row>
    <row r="695" spans="1:6" x14ac:dyDescent="0.25">
      <c r="A695" s="5">
        <v>39776</v>
      </c>
      <c r="B695" s="2">
        <v>1141.401000976562</v>
      </c>
      <c r="C695" s="2">
        <v>855.3900146484375</v>
      </c>
      <c r="D695" s="2">
        <v>1799.719970703125</v>
      </c>
      <c r="E695" s="2">
        <v>386.1199951171875</v>
      </c>
      <c r="F695" s="2">
        <v>317.93</v>
      </c>
    </row>
    <row r="696" spans="1:6" x14ac:dyDescent="0.25">
      <c r="A696" s="5">
        <v>39777</v>
      </c>
      <c r="B696" s="2">
        <v>1154.140991210938</v>
      </c>
      <c r="C696" s="2">
        <v>860.17999267578125</v>
      </c>
      <c r="D696" s="2">
        <v>1908.180053710938</v>
      </c>
      <c r="E696" s="2">
        <v>391.85000610351563</v>
      </c>
      <c r="F696" s="2">
        <v>320.33</v>
      </c>
    </row>
    <row r="697" spans="1:6" x14ac:dyDescent="0.25">
      <c r="A697" s="5">
        <v>39778</v>
      </c>
      <c r="B697" s="2">
        <v>1193.151000976562</v>
      </c>
      <c r="C697" s="2">
        <v>856.3699951171875</v>
      </c>
      <c r="D697" s="2">
        <v>1932.910034179688</v>
      </c>
      <c r="E697" s="2">
        <v>395.22000122070313</v>
      </c>
      <c r="F697" s="2">
        <v>311.74</v>
      </c>
    </row>
    <row r="698" spans="1:6" x14ac:dyDescent="0.25">
      <c r="A698" s="5">
        <v>39779</v>
      </c>
      <c r="B698" s="2">
        <v>1202.073974609375</v>
      </c>
      <c r="C698" s="2">
        <v>869.97998046875</v>
      </c>
      <c r="D698" s="2">
        <v>1967.010009765625</v>
      </c>
      <c r="E698" s="2">
        <v>389.80999755859381</v>
      </c>
      <c r="F698" s="2">
        <v>303.54000000000002</v>
      </c>
    </row>
    <row r="699" spans="1:6" x14ac:dyDescent="0.25">
      <c r="A699" s="5">
        <v>39780</v>
      </c>
      <c r="B699" s="2">
        <v>1241.541015625</v>
      </c>
      <c r="C699" s="2">
        <v>866.1400146484375</v>
      </c>
      <c r="D699" s="2">
        <v>1971.569946289062</v>
      </c>
      <c r="E699" s="2">
        <v>401.83999633789063</v>
      </c>
      <c r="F699" s="2">
        <v>314.74</v>
      </c>
    </row>
    <row r="700" spans="1:6" x14ac:dyDescent="0.25">
      <c r="A700" s="5">
        <v>39781</v>
      </c>
      <c r="B700" s="2">
        <v>1241.541015625</v>
      </c>
      <c r="C700" s="2">
        <v>866.1400146484375</v>
      </c>
      <c r="D700" s="2">
        <v>1971.569946289062</v>
      </c>
      <c r="E700" s="2">
        <v>401.83999633789063</v>
      </c>
      <c r="F700" s="2">
        <v>314.74</v>
      </c>
    </row>
    <row r="701" spans="1:6" x14ac:dyDescent="0.25">
      <c r="A701" s="5">
        <v>39782</v>
      </c>
      <c r="B701" s="2">
        <v>1241.541015625</v>
      </c>
      <c r="C701" s="2">
        <v>866.1400146484375</v>
      </c>
      <c r="D701" s="2">
        <v>1971.569946289062</v>
      </c>
      <c r="E701" s="2">
        <v>401.83999633789063</v>
      </c>
      <c r="F701" s="2">
        <v>314.74</v>
      </c>
    </row>
    <row r="702" spans="1:6" x14ac:dyDescent="0.25">
      <c r="A702" s="5">
        <v>39783</v>
      </c>
      <c r="B702" s="2">
        <v>1223.125</v>
      </c>
      <c r="C702" s="2">
        <v>848.42999267578125</v>
      </c>
      <c r="D702" s="2">
        <v>1971.569946289062</v>
      </c>
      <c r="E702" s="2">
        <v>390.92001342773438</v>
      </c>
      <c r="F702" s="2">
        <v>314.70999999999998</v>
      </c>
    </row>
    <row r="703" spans="1:6" x14ac:dyDescent="0.25">
      <c r="A703" s="5">
        <v>39784</v>
      </c>
      <c r="B703" s="2">
        <v>1191.358032226562</v>
      </c>
      <c r="C703" s="2">
        <v>845.75</v>
      </c>
      <c r="D703" s="2">
        <v>1879.869995117188</v>
      </c>
      <c r="E703" s="2">
        <v>387.32000732421881</v>
      </c>
      <c r="F703" s="2">
        <v>307.45</v>
      </c>
    </row>
    <row r="704" spans="1:6" x14ac:dyDescent="0.25">
      <c r="A704" s="5">
        <v>39785</v>
      </c>
      <c r="B704" s="2">
        <v>1192.526000976562</v>
      </c>
      <c r="C704" s="2">
        <v>847.530029296875</v>
      </c>
      <c r="D704" s="2">
        <v>1905.280029296875</v>
      </c>
      <c r="E704" s="2">
        <v>392.92001342773438</v>
      </c>
      <c r="F704" s="2">
        <v>306.22000000000003</v>
      </c>
    </row>
    <row r="705" spans="1:6" x14ac:dyDescent="0.25">
      <c r="A705" s="5">
        <v>39786</v>
      </c>
      <c r="B705" s="2">
        <v>1205.323974609375</v>
      </c>
      <c r="C705" s="2">
        <v>846.8599853515625</v>
      </c>
      <c r="D705" s="2">
        <v>1890.890014648438</v>
      </c>
      <c r="E705" s="2">
        <v>392.8699951171875</v>
      </c>
      <c r="F705" s="2">
        <v>308.60000000000002</v>
      </c>
    </row>
    <row r="706" spans="1:6" x14ac:dyDescent="0.25">
      <c r="A706" s="5">
        <v>39787</v>
      </c>
      <c r="B706" s="2">
        <v>1202.342041015625</v>
      </c>
      <c r="C706" s="2">
        <v>838.280029296875</v>
      </c>
      <c r="D706" s="2">
        <v>1888.9599609375</v>
      </c>
      <c r="E706" s="2">
        <v>392.8699951171875</v>
      </c>
      <c r="F706" s="2">
        <v>299.68</v>
      </c>
    </row>
    <row r="707" spans="1:6" x14ac:dyDescent="0.25">
      <c r="A707" s="5">
        <v>39788</v>
      </c>
      <c r="B707" s="2">
        <v>1202.342041015625</v>
      </c>
      <c r="C707" s="2">
        <v>838.280029296875</v>
      </c>
      <c r="D707" s="2">
        <v>1888.9599609375</v>
      </c>
      <c r="E707" s="2">
        <v>392.8699951171875</v>
      </c>
      <c r="F707" s="2">
        <v>299.68</v>
      </c>
    </row>
    <row r="708" spans="1:6" x14ac:dyDescent="0.25">
      <c r="A708" s="5">
        <v>39789</v>
      </c>
      <c r="B708" s="2">
        <v>1202.342041015625</v>
      </c>
      <c r="C708" s="2">
        <v>838.280029296875</v>
      </c>
      <c r="D708" s="2">
        <v>1888.9599609375</v>
      </c>
      <c r="E708" s="2">
        <v>392.8699951171875</v>
      </c>
      <c r="F708" s="2">
        <v>299.68</v>
      </c>
    </row>
    <row r="709" spans="1:6" x14ac:dyDescent="0.25">
      <c r="A709" s="5">
        <v>39790</v>
      </c>
      <c r="B709" s="2">
        <v>1202.342041015625</v>
      </c>
      <c r="C709" s="2">
        <v>838.280029296875</v>
      </c>
      <c r="D709" s="2">
        <v>1908.680053710938</v>
      </c>
      <c r="E709" s="2">
        <v>410.57998657226563</v>
      </c>
      <c r="F709" s="2">
        <v>288.69</v>
      </c>
    </row>
    <row r="710" spans="1:6" x14ac:dyDescent="0.25">
      <c r="A710" s="5">
        <v>39791</v>
      </c>
      <c r="B710" s="2">
        <v>1266.115966796875</v>
      </c>
      <c r="C710" s="2">
        <v>835.16998291015625</v>
      </c>
      <c r="D710" s="2">
        <v>1935.069946289062</v>
      </c>
      <c r="E710" s="2">
        <v>423.79000854492188</v>
      </c>
      <c r="F710" s="2">
        <v>293.3</v>
      </c>
    </row>
    <row r="711" spans="1:6" x14ac:dyDescent="0.25">
      <c r="A711" s="5">
        <v>39792</v>
      </c>
      <c r="B711" s="2">
        <v>1315.89501953125</v>
      </c>
      <c r="C711" s="2">
        <v>854.65997314453125</v>
      </c>
      <c r="D711" s="2">
        <v>1938.819946289062</v>
      </c>
      <c r="E711" s="2">
        <v>423.79000854492188</v>
      </c>
      <c r="F711" s="2">
        <v>286.85000000000002</v>
      </c>
    </row>
    <row r="712" spans="1:6" x14ac:dyDescent="0.25">
      <c r="A712" s="5">
        <v>39793</v>
      </c>
      <c r="B712" s="2">
        <v>1316.693969726562</v>
      </c>
      <c r="C712" s="2">
        <v>860.67999267578125</v>
      </c>
      <c r="D712" s="2">
        <v>1933.119995117188</v>
      </c>
      <c r="E712" s="2">
        <v>424.6099853515625</v>
      </c>
      <c r="F712" s="2">
        <v>288.93</v>
      </c>
    </row>
    <row r="713" spans="1:6" x14ac:dyDescent="0.25">
      <c r="A713" s="5">
        <v>39794</v>
      </c>
      <c r="B713" s="2">
        <v>1262.968017578125</v>
      </c>
      <c r="C713" s="2">
        <v>852.27001953125</v>
      </c>
      <c r="D713" s="2">
        <v>1893.739990234375</v>
      </c>
      <c r="E713" s="2">
        <v>424.79000854492188</v>
      </c>
      <c r="F713" s="2">
        <v>299.54000000000002</v>
      </c>
    </row>
    <row r="714" spans="1:6" x14ac:dyDescent="0.25">
      <c r="A714" s="5">
        <v>39795</v>
      </c>
      <c r="B714" s="2">
        <v>1262.968017578125</v>
      </c>
      <c r="C714" s="2">
        <v>852.27001953125</v>
      </c>
      <c r="D714" s="2">
        <v>1893.739990234375</v>
      </c>
      <c r="E714" s="2">
        <v>424.79000854492188</v>
      </c>
      <c r="F714" s="2">
        <v>299.54000000000002</v>
      </c>
    </row>
    <row r="715" spans="1:6" x14ac:dyDescent="0.25">
      <c r="A715" s="5">
        <v>39796</v>
      </c>
      <c r="B715" s="2">
        <v>1262.968017578125</v>
      </c>
      <c r="C715" s="2">
        <v>852.27001953125</v>
      </c>
      <c r="D715" s="2">
        <v>1893.739990234375</v>
      </c>
      <c r="E715" s="2">
        <v>424.79000854492188</v>
      </c>
      <c r="F715" s="2">
        <v>299.54000000000002</v>
      </c>
    </row>
    <row r="716" spans="1:6" x14ac:dyDescent="0.25">
      <c r="A716" s="5">
        <v>39797</v>
      </c>
      <c r="B716" s="2">
        <v>1359.277954101562</v>
      </c>
      <c r="C716" s="2">
        <v>846.469970703125</v>
      </c>
      <c r="D716" s="2">
        <v>1913.260009765625</v>
      </c>
      <c r="E716" s="2">
        <v>437.05999755859381</v>
      </c>
      <c r="F716" s="2">
        <v>308.27999999999997</v>
      </c>
    </row>
    <row r="717" spans="1:6" x14ac:dyDescent="0.25">
      <c r="A717" s="5">
        <v>39798</v>
      </c>
      <c r="B717" s="2">
        <v>1342.836059570312</v>
      </c>
      <c r="C717" s="2">
        <v>854.79998779296875</v>
      </c>
      <c r="D717" s="2">
        <v>1889.319946289062</v>
      </c>
      <c r="E717" s="2">
        <v>445.30999755859381</v>
      </c>
      <c r="F717" s="2">
        <v>296.42</v>
      </c>
    </row>
    <row r="718" spans="1:6" x14ac:dyDescent="0.25">
      <c r="A718" s="5">
        <v>39799</v>
      </c>
      <c r="B718" s="2">
        <v>1363.984008789062</v>
      </c>
      <c r="C718" s="2">
        <v>862.5</v>
      </c>
      <c r="D718" s="2">
        <v>1904.56005859375</v>
      </c>
      <c r="E718" s="2">
        <v>445.94000244140619</v>
      </c>
      <c r="F718" s="2">
        <v>301.02</v>
      </c>
    </row>
    <row r="719" spans="1:6" x14ac:dyDescent="0.25">
      <c r="A719" s="5">
        <v>39800</v>
      </c>
      <c r="B719" s="2">
        <v>1351.764038085938</v>
      </c>
      <c r="C719" s="2">
        <v>880.5</v>
      </c>
      <c r="D719" s="2">
        <v>1901.4599609375</v>
      </c>
      <c r="E719" s="2">
        <v>451.72000122070313</v>
      </c>
      <c r="F719" s="2">
        <v>305.56</v>
      </c>
    </row>
    <row r="720" spans="1:6" x14ac:dyDescent="0.25">
      <c r="A720" s="5">
        <v>39801</v>
      </c>
      <c r="B720" s="2">
        <v>1348.285034179688</v>
      </c>
      <c r="C720" s="2">
        <v>876.4000244140625</v>
      </c>
      <c r="D720" s="2">
        <v>1903.530029296875</v>
      </c>
      <c r="E720" s="2">
        <v>447.010009765625</v>
      </c>
      <c r="F720" s="2">
        <v>307.26</v>
      </c>
    </row>
    <row r="721" spans="1:6" x14ac:dyDescent="0.25">
      <c r="A721" s="5">
        <v>39802</v>
      </c>
      <c r="B721" s="2">
        <v>1348.285034179688</v>
      </c>
      <c r="C721" s="2">
        <v>876.4000244140625</v>
      </c>
      <c r="D721" s="2">
        <v>1903.530029296875</v>
      </c>
      <c r="E721" s="2">
        <v>447.010009765625</v>
      </c>
      <c r="F721" s="2">
        <v>307.26</v>
      </c>
    </row>
    <row r="722" spans="1:6" x14ac:dyDescent="0.25">
      <c r="A722" s="5">
        <v>39803</v>
      </c>
      <c r="B722" s="2">
        <v>1348.285034179688</v>
      </c>
      <c r="C722" s="2">
        <v>876.4000244140625</v>
      </c>
      <c r="D722" s="2">
        <v>1903.530029296875</v>
      </c>
      <c r="E722" s="2">
        <v>447.010009765625</v>
      </c>
      <c r="F722" s="2">
        <v>307.26</v>
      </c>
    </row>
    <row r="723" spans="1:6" x14ac:dyDescent="0.25">
      <c r="A723" s="5">
        <v>39804</v>
      </c>
      <c r="B723" s="2">
        <v>1345.307983398438</v>
      </c>
      <c r="C723" s="2">
        <v>873.42999267578125</v>
      </c>
      <c r="D723" s="2">
        <v>1840.93994140625</v>
      </c>
      <c r="E723" s="2">
        <v>434.07998657226563</v>
      </c>
      <c r="F723" s="2">
        <v>310.05</v>
      </c>
    </row>
    <row r="724" spans="1:6" x14ac:dyDescent="0.25">
      <c r="A724" s="5">
        <v>39805</v>
      </c>
      <c r="B724" s="2">
        <v>1343.715942382812</v>
      </c>
      <c r="C724" s="2">
        <v>871.15997314453125</v>
      </c>
      <c r="D724" s="2">
        <v>1862.18994140625</v>
      </c>
      <c r="E724" s="2">
        <v>440.39999389648438</v>
      </c>
      <c r="F724" s="2">
        <v>303.93</v>
      </c>
    </row>
    <row r="725" spans="1:6" x14ac:dyDescent="0.25">
      <c r="A725" s="5">
        <v>39806</v>
      </c>
      <c r="B725" s="2">
        <v>1336.614013671875</v>
      </c>
      <c r="C725" s="2">
        <v>869.6199951171875</v>
      </c>
      <c r="D725" s="2">
        <v>1872.849975585938</v>
      </c>
      <c r="E725" s="2">
        <v>439.17001342773438</v>
      </c>
      <c r="F725" s="2">
        <v>304.05</v>
      </c>
    </row>
    <row r="726" spans="1:6" x14ac:dyDescent="0.25">
      <c r="A726" s="5">
        <v>39807</v>
      </c>
      <c r="B726" s="2">
        <v>1336.614013671875</v>
      </c>
      <c r="C726" s="2">
        <v>869.6199951171875</v>
      </c>
      <c r="D726" s="2">
        <v>1872.849975585938</v>
      </c>
      <c r="E726" s="2">
        <v>444.6400146484375</v>
      </c>
      <c r="F726" s="2">
        <v>302.19</v>
      </c>
    </row>
    <row r="727" spans="1:6" x14ac:dyDescent="0.25">
      <c r="A727" s="5">
        <v>39808</v>
      </c>
      <c r="B727" s="2">
        <v>1336.614013671875</v>
      </c>
      <c r="C727" s="2">
        <v>867.3499755859375</v>
      </c>
      <c r="D727" s="2">
        <v>1872.849975585938</v>
      </c>
      <c r="E727" s="2">
        <v>446.6199951171875</v>
      </c>
      <c r="F727" s="2">
        <v>304.45999999999998</v>
      </c>
    </row>
    <row r="728" spans="1:6" x14ac:dyDescent="0.25">
      <c r="A728" s="5">
        <v>39809</v>
      </c>
      <c r="B728" s="2">
        <v>1336.614013671875</v>
      </c>
      <c r="C728" s="2">
        <v>867.3499755859375</v>
      </c>
      <c r="D728" s="2">
        <v>1872.849975585938</v>
      </c>
      <c r="E728" s="2">
        <v>446.6199951171875</v>
      </c>
      <c r="F728" s="2">
        <v>304.45999999999998</v>
      </c>
    </row>
    <row r="729" spans="1:6" x14ac:dyDescent="0.25">
      <c r="A729" s="5">
        <v>39810</v>
      </c>
      <c r="B729" s="2">
        <v>1336.614013671875</v>
      </c>
      <c r="C729" s="2">
        <v>867.3499755859375</v>
      </c>
      <c r="D729" s="2">
        <v>1872.849975585938</v>
      </c>
      <c r="E729" s="2">
        <v>446.6199951171875</v>
      </c>
      <c r="F729" s="2">
        <v>304.45999999999998</v>
      </c>
    </row>
    <row r="730" spans="1:6" x14ac:dyDescent="0.25">
      <c r="A730" s="5">
        <v>39811</v>
      </c>
      <c r="B730" s="2">
        <v>1336.614013671875</v>
      </c>
      <c r="C730" s="2">
        <v>867.3499755859375</v>
      </c>
      <c r="D730" s="2">
        <v>1872.849975585938</v>
      </c>
      <c r="E730" s="2">
        <v>446.70001220703119</v>
      </c>
      <c r="F730" s="2">
        <v>308.56</v>
      </c>
    </row>
    <row r="731" spans="1:6" x14ac:dyDescent="0.25">
      <c r="A731" s="5">
        <v>39812</v>
      </c>
      <c r="B731" s="2">
        <v>1355.407958984375</v>
      </c>
      <c r="C731" s="2">
        <v>881.6300048828125</v>
      </c>
      <c r="D731" s="2">
        <v>1872.849975585938</v>
      </c>
      <c r="E731" s="2">
        <v>449.95999145507813</v>
      </c>
      <c r="F731" s="2">
        <v>316.32</v>
      </c>
    </row>
    <row r="732" spans="1:6" x14ac:dyDescent="0.25">
      <c r="A732" s="5">
        <v>39813</v>
      </c>
      <c r="B732" s="2">
        <v>1355.407958984375</v>
      </c>
      <c r="C732" s="2">
        <v>876.75</v>
      </c>
      <c r="D732" s="2">
        <v>1872.849975585938</v>
      </c>
      <c r="E732" s="2">
        <v>449.95999145507813</v>
      </c>
      <c r="F732" s="2">
        <v>315.62</v>
      </c>
    </row>
    <row r="733" spans="1:6" x14ac:dyDescent="0.25">
      <c r="A733" s="5">
        <v>39814</v>
      </c>
      <c r="B733" s="2">
        <v>1355.407958984375</v>
      </c>
      <c r="C733" s="2">
        <v>876.75</v>
      </c>
      <c r="D733" s="2">
        <v>1872.849975585938</v>
      </c>
      <c r="E733" s="2">
        <v>449.95999145507813</v>
      </c>
      <c r="F733" s="2">
        <v>315.62</v>
      </c>
    </row>
    <row r="734" spans="1:6" x14ac:dyDescent="0.25">
      <c r="A734" s="5">
        <v>39815</v>
      </c>
      <c r="B734" s="2">
        <v>1355.407958984375</v>
      </c>
      <c r="C734" s="2">
        <v>894.3599853515625</v>
      </c>
      <c r="D734" s="2">
        <v>1872.849975585938</v>
      </c>
      <c r="E734" s="2">
        <v>449.95999145507813</v>
      </c>
      <c r="F734" s="2">
        <v>313.33999999999997</v>
      </c>
    </row>
    <row r="735" spans="1:6" x14ac:dyDescent="0.25">
      <c r="A735" s="5">
        <v>39816</v>
      </c>
      <c r="B735" s="2">
        <v>1355.407958984375</v>
      </c>
      <c r="C735" s="2">
        <v>894.3599853515625</v>
      </c>
      <c r="D735" s="2">
        <v>1872.849975585938</v>
      </c>
      <c r="E735" s="2">
        <v>449.95999145507813</v>
      </c>
      <c r="F735" s="2">
        <v>313.33999999999997</v>
      </c>
    </row>
    <row r="736" spans="1:6" x14ac:dyDescent="0.25">
      <c r="A736" s="5">
        <v>39817</v>
      </c>
      <c r="B736" s="2">
        <v>1355.407958984375</v>
      </c>
      <c r="C736" s="2">
        <v>894.3599853515625</v>
      </c>
      <c r="D736" s="2">
        <v>1872.849975585938</v>
      </c>
      <c r="E736" s="2">
        <v>449.95999145507813</v>
      </c>
      <c r="F736" s="2">
        <v>313.33999999999997</v>
      </c>
    </row>
    <row r="737" spans="1:6" x14ac:dyDescent="0.25">
      <c r="A737" s="5">
        <v>39818</v>
      </c>
      <c r="B737" s="2">
        <v>1437.338012695312</v>
      </c>
      <c r="C737" s="2">
        <v>920.65997314453125</v>
      </c>
      <c r="D737" s="2">
        <v>1974.68994140625</v>
      </c>
      <c r="E737" s="2">
        <v>478.69000244140619</v>
      </c>
      <c r="F737" s="2">
        <v>311.91000000000003</v>
      </c>
    </row>
    <row r="738" spans="1:6" x14ac:dyDescent="0.25">
      <c r="A738" s="5">
        <v>39819</v>
      </c>
      <c r="B738" s="2">
        <v>1435.536987304688</v>
      </c>
      <c r="C738" s="2">
        <v>922.22998046875</v>
      </c>
      <c r="D738" s="2">
        <v>1969.579956054688</v>
      </c>
      <c r="E738" s="2">
        <v>473.14999389648438</v>
      </c>
      <c r="F738" s="2">
        <v>314.04000000000002</v>
      </c>
    </row>
    <row r="739" spans="1:6" x14ac:dyDescent="0.25">
      <c r="A739" s="5">
        <v>39820</v>
      </c>
      <c r="B739" s="2">
        <v>1421.469970703125</v>
      </c>
      <c r="C739" s="2">
        <v>927.6199951171875</v>
      </c>
      <c r="D739" s="2">
        <v>2003.890014648438</v>
      </c>
      <c r="E739" s="2">
        <v>462.95999145507813</v>
      </c>
      <c r="F739" s="2">
        <v>319.58</v>
      </c>
    </row>
    <row r="740" spans="1:6" x14ac:dyDescent="0.25">
      <c r="A740" s="5">
        <v>39821</v>
      </c>
      <c r="B740" s="2">
        <v>1402.661010742188</v>
      </c>
      <c r="C740" s="2">
        <v>910.52001953125</v>
      </c>
      <c r="D740" s="2">
        <v>1970.719970703125</v>
      </c>
      <c r="E740" s="2">
        <v>465.02999877929688</v>
      </c>
      <c r="F740" s="2">
        <v>314.14999999999998</v>
      </c>
    </row>
    <row r="741" spans="1:6" x14ac:dyDescent="0.25">
      <c r="A741" s="5">
        <v>39822</v>
      </c>
      <c r="B741" s="2">
        <v>1416.670043945312</v>
      </c>
      <c r="C741" s="2">
        <v>919.07000732421875</v>
      </c>
      <c r="D741" s="2">
        <v>1984.880004882812</v>
      </c>
      <c r="E741" s="2">
        <v>459.05999755859381</v>
      </c>
      <c r="F741" s="2">
        <v>313.39999999999998</v>
      </c>
    </row>
    <row r="742" spans="1:6" x14ac:dyDescent="0.25">
      <c r="A742" s="5">
        <v>39823</v>
      </c>
      <c r="B742" s="2">
        <v>1416.670043945312</v>
      </c>
      <c r="C742" s="2">
        <v>919.07000732421875</v>
      </c>
      <c r="D742" s="2">
        <v>1984.880004882812</v>
      </c>
      <c r="E742" s="2">
        <v>459.05999755859381</v>
      </c>
      <c r="F742" s="2">
        <v>313.39999999999998</v>
      </c>
    </row>
    <row r="743" spans="1:6" x14ac:dyDescent="0.25">
      <c r="A743" s="5">
        <v>39824</v>
      </c>
      <c r="B743" s="2">
        <v>1416.670043945312</v>
      </c>
      <c r="C743" s="2">
        <v>919.07000732421875</v>
      </c>
      <c r="D743" s="2">
        <v>1984.880004882812</v>
      </c>
      <c r="E743" s="2">
        <v>459.05999755859381</v>
      </c>
      <c r="F743" s="2">
        <v>313.39999999999998</v>
      </c>
    </row>
    <row r="744" spans="1:6" x14ac:dyDescent="0.25">
      <c r="A744" s="5">
        <v>39825</v>
      </c>
      <c r="B744" s="2">
        <v>1406.552978515625</v>
      </c>
      <c r="C744" s="2">
        <v>923.57000732421875</v>
      </c>
      <c r="D744" s="2">
        <v>1997.829956054688</v>
      </c>
      <c r="E744" s="2">
        <v>452.79998779296881</v>
      </c>
      <c r="F744" s="2">
        <v>312.18</v>
      </c>
    </row>
    <row r="745" spans="1:6" x14ac:dyDescent="0.25">
      <c r="A745" s="5">
        <v>39826</v>
      </c>
      <c r="B745" s="2">
        <v>1399.733032226562</v>
      </c>
      <c r="C745" s="2">
        <v>913.70001220703125</v>
      </c>
      <c r="D745" s="2">
        <v>1996.0400390625</v>
      </c>
      <c r="E745" s="2">
        <v>433.80999755859381</v>
      </c>
      <c r="F745" s="2">
        <v>307.13</v>
      </c>
    </row>
    <row r="746" spans="1:6" x14ac:dyDescent="0.25">
      <c r="A746" s="5">
        <v>39827</v>
      </c>
      <c r="B746" s="2">
        <v>1386.906005859375</v>
      </c>
      <c r="C746" s="2">
        <v>913.46002197265625</v>
      </c>
      <c r="D746" s="2">
        <v>1984.920043945312</v>
      </c>
      <c r="E746" s="2">
        <v>439.510009765625</v>
      </c>
      <c r="F746" s="2">
        <v>307.98</v>
      </c>
    </row>
    <row r="747" spans="1:6" x14ac:dyDescent="0.25">
      <c r="A747" s="5">
        <v>39828</v>
      </c>
      <c r="B747" s="2">
        <v>1343.494018554688</v>
      </c>
      <c r="C747" s="2">
        <v>897.45001220703125</v>
      </c>
      <c r="D747" s="2">
        <v>1954.969970703125</v>
      </c>
      <c r="E747" s="2">
        <v>426.260009765625</v>
      </c>
      <c r="F747" s="2">
        <v>304.01</v>
      </c>
    </row>
    <row r="748" spans="1:6" x14ac:dyDescent="0.25">
      <c r="A748" s="5">
        <v>39829</v>
      </c>
      <c r="B748" s="2">
        <v>1363.8759765625</v>
      </c>
      <c r="C748" s="2">
        <v>896.469970703125</v>
      </c>
      <c r="D748" s="2">
        <v>1950.130004882812</v>
      </c>
      <c r="E748" s="2">
        <v>435.20001220703119</v>
      </c>
      <c r="F748" s="2">
        <v>306.12</v>
      </c>
    </row>
    <row r="749" spans="1:6" x14ac:dyDescent="0.25">
      <c r="A749" s="5">
        <v>39830</v>
      </c>
      <c r="B749" s="2">
        <v>1363.8759765625</v>
      </c>
      <c r="C749" s="2">
        <v>896.469970703125</v>
      </c>
      <c r="D749" s="2">
        <v>1950.130004882812</v>
      </c>
      <c r="E749" s="2">
        <v>435.20001220703119</v>
      </c>
      <c r="F749" s="2">
        <v>306.12</v>
      </c>
    </row>
    <row r="750" spans="1:6" x14ac:dyDescent="0.25">
      <c r="A750" s="5">
        <v>39831</v>
      </c>
      <c r="B750" s="2">
        <v>1363.8759765625</v>
      </c>
      <c r="C750" s="2">
        <v>896.469970703125</v>
      </c>
      <c r="D750" s="2">
        <v>1950.130004882812</v>
      </c>
      <c r="E750" s="2">
        <v>435.20001220703119</v>
      </c>
      <c r="F750" s="2">
        <v>306.12</v>
      </c>
    </row>
    <row r="751" spans="1:6" x14ac:dyDescent="0.25">
      <c r="A751" s="5">
        <v>39832</v>
      </c>
      <c r="B751" s="2">
        <v>1350.68701171875</v>
      </c>
      <c r="C751" s="2">
        <v>890.280029296875</v>
      </c>
      <c r="D751" s="2">
        <v>1922.989990234375</v>
      </c>
      <c r="E751" s="2">
        <v>435.70999145507813</v>
      </c>
      <c r="F751" s="2">
        <v>304.98</v>
      </c>
    </row>
    <row r="752" spans="1:6" x14ac:dyDescent="0.25">
      <c r="A752" s="5">
        <v>39833</v>
      </c>
      <c r="B752" s="2">
        <v>1344.151000976562</v>
      </c>
      <c r="C752" s="2">
        <v>880.3699951171875</v>
      </c>
      <c r="D752" s="2">
        <v>1897.930053710938</v>
      </c>
      <c r="E752" s="2">
        <v>433.19000244140619</v>
      </c>
      <c r="F752" s="2">
        <v>302.86</v>
      </c>
    </row>
    <row r="753" spans="1:6" x14ac:dyDescent="0.25">
      <c r="A753" s="5">
        <v>39834</v>
      </c>
      <c r="B753" s="2">
        <v>1321.453002929688</v>
      </c>
      <c r="C753" s="2">
        <v>873.40997314453125</v>
      </c>
      <c r="D753" s="2">
        <v>1840.119995117188</v>
      </c>
      <c r="E753" s="2">
        <v>431.23001098632813</v>
      </c>
      <c r="F753" s="2">
        <v>300.04000000000002</v>
      </c>
    </row>
    <row r="754" spans="1:6" x14ac:dyDescent="0.25">
      <c r="A754" s="5">
        <v>39835</v>
      </c>
      <c r="B754" s="2">
        <v>1327.322998046875</v>
      </c>
      <c r="C754" s="2">
        <v>879.02001953125</v>
      </c>
      <c r="D754" s="2">
        <v>1863.52001953125</v>
      </c>
      <c r="E754" s="2">
        <v>438.26998901367188</v>
      </c>
      <c r="F754" s="2">
        <v>301.12</v>
      </c>
    </row>
    <row r="755" spans="1:6" x14ac:dyDescent="0.25">
      <c r="A755" s="5">
        <v>39836</v>
      </c>
      <c r="B755" s="2">
        <v>1315.5849609375</v>
      </c>
      <c r="C755" s="2">
        <v>872.69000244140625</v>
      </c>
      <c r="D755" s="2">
        <v>1857.339965820312</v>
      </c>
      <c r="E755" s="2">
        <v>433.51998901367188</v>
      </c>
      <c r="F755" s="2">
        <v>303.20999999999998</v>
      </c>
    </row>
    <row r="756" spans="1:6" x14ac:dyDescent="0.25">
      <c r="A756" s="5">
        <v>39837</v>
      </c>
      <c r="B756" s="2">
        <v>1315.5849609375</v>
      </c>
      <c r="C756" s="2">
        <v>872.69000244140625</v>
      </c>
      <c r="D756" s="2">
        <v>1857.339965820312</v>
      </c>
      <c r="E756" s="2">
        <v>433.51998901367188</v>
      </c>
      <c r="F756" s="2">
        <v>303.20999999999998</v>
      </c>
    </row>
    <row r="757" spans="1:6" x14ac:dyDescent="0.25">
      <c r="A757" s="5">
        <v>39838</v>
      </c>
      <c r="B757" s="2">
        <v>1315.5849609375</v>
      </c>
      <c r="C757" s="2">
        <v>872.69000244140625</v>
      </c>
      <c r="D757" s="2">
        <v>1857.339965820312</v>
      </c>
      <c r="E757" s="2">
        <v>433.51998901367188</v>
      </c>
      <c r="F757" s="2">
        <v>303.20999999999998</v>
      </c>
    </row>
    <row r="758" spans="1:6" x14ac:dyDescent="0.25">
      <c r="A758" s="5">
        <v>39839</v>
      </c>
      <c r="B758" s="2">
        <v>1315.5849609375</v>
      </c>
      <c r="C758" s="2">
        <v>872.69000244140625</v>
      </c>
      <c r="D758" s="2">
        <v>1869.920043945312</v>
      </c>
      <c r="E758" s="2">
        <v>436.73001098632813</v>
      </c>
      <c r="F758" s="2">
        <v>303.20999999999998</v>
      </c>
    </row>
    <row r="759" spans="1:6" x14ac:dyDescent="0.25">
      <c r="A759" s="5">
        <v>39840</v>
      </c>
      <c r="B759" s="2">
        <v>1336.630981445312</v>
      </c>
      <c r="C759" s="2">
        <v>872.69000244140625</v>
      </c>
      <c r="D759" s="2">
        <v>1880.81005859375</v>
      </c>
      <c r="E759" s="2">
        <v>444.79000854492188</v>
      </c>
      <c r="F759" s="2">
        <v>303.20999999999998</v>
      </c>
    </row>
    <row r="760" spans="1:6" x14ac:dyDescent="0.25">
      <c r="A760" s="5">
        <v>39841</v>
      </c>
      <c r="B760" s="2">
        <v>1321.451049804688</v>
      </c>
      <c r="C760" s="2">
        <v>879.6300048828125</v>
      </c>
      <c r="D760" s="2">
        <v>1869.56005859375</v>
      </c>
      <c r="E760" s="2">
        <v>448.35000610351563</v>
      </c>
      <c r="F760" s="2">
        <v>303.20999999999998</v>
      </c>
    </row>
    <row r="761" spans="1:6" x14ac:dyDescent="0.25">
      <c r="A761" s="5">
        <v>39842</v>
      </c>
      <c r="B761" s="2">
        <v>1324.650024414062</v>
      </c>
      <c r="C761" s="2">
        <v>883.15997314453125</v>
      </c>
      <c r="D761" s="2">
        <v>1860.68994140625</v>
      </c>
      <c r="E761" s="2">
        <v>435</v>
      </c>
      <c r="F761" s="2">
        <v>303.20999999999998</v>
      </c>
    </row>
    <row r="762" spans="1:6" x14ac:dyDescent="0.25">
      <c r="A762" s="5">
        <v>39843</v>
      </c>
      <c r="B762" s="2">
        <v>1332.6669921875</v>
      </c>
      <c r="C762" s="2">
        <v>884.45001220703125</v>
      </c>
      <c r="D762" s="2">
        <v>1825.089965820312</v>
      </c>
      <c r="E762" s="2">
        <v>437.69000244140619</v>
      </c>
      <c r="F762" s="2">
        <v>303.20999999999998</v>
      </c>
    </row>
    <row r="763" spans="1:6" x14ac:dyDescent="0.25">
      <c r="A763" s="5">
        <v>39844</v>
      </c>
      <c r="B763" s="2">
        <v>1332.6669921875</v>
      </c>
      <c r="C763" s="2">
        <v>884.45001220703125</v>
      </c>
      <c r="D763" s="2">
        <v>1825.089965820312</v>
      </c>
      <c r="E763" s="2">
        <v>437.69000244140619</v>
      </c>
      <c r="F763" s="2">
        <v>303.20999999999998</v>
      </c>
    </row>
    <row r="764" spans="1:6" x14ac:dyDescent="0.25">
      <c r="A764" s="5">
        <v>39845</v>
      </c>
      <c r="B764" s="2">
        <v>1332.6669921875</v>
      </c>
      <c r="C764" s="2">
        <v>884.45001220703125</v>
      </c>
      <c r="D764" s="2">
        <v>1825.089965820312</v>
      </c>
      <c r="E764" s="2">
        <v>437.69000244140619</v>
      </c>
      <c r="F764" s="2">
        <v>303.20999999999998</v>
      </c>
    </row>
    <row r="765" spans="1:6" x14ac:dyDescent="0.25">
      <c r="A765" s="5">
        <v>39846</v>
      </c>
      <c r="B765" s="2">
        <v>1310.642944335938</v>
      </c>
      <c r="C765" s="2">
        <v>884.45001220703125</v>
      </c>
      <c r="D765" s="2">
        <v>1833.569946289062</v>
      </c>
      <c r="E765" s="2">
        <v>427.85000610351563</v>
      </c>
      <c r="F765" s="2">
        <v>297.52</v>
      </c>
    </row>
    <row r="766" spans="1:6" x14ac:dyDescent="0.25">
      <c r="A766" s="5">
        <v>39847</v>
      </c>
      <c r="B766" s="2">
        <v>1304.3310546875</v>
      </c>
      <c r="C766" s="2">
        <v>879.66998291015625</v>
      </c>
      <c r="D766" s="2">
        <v>1826.130004882812</v>
      </c>
      <c r="E766" s="2">
        <v>430.69000244140619</v>
      </c>
      <c r="F766" s="2">
        <v>288.69</v>
      </c>
    </row>
    <row r="767" spans="1:6" x14ac:dyDescent="0.25">
      <c r="A767" s="5">
        <v>39848</v>
      </c>
      <c r="B767" s="2">
        <v>1320.363037109375</v>
      </c>
      <c r="C767" s="2">
        <v>876.79998779296875</v>
      </c>
      <c r="D767" s="2">
        <v>1847.550048828125</v>
      </c>
      <c r="E767" s="2">
        <v>433.04000854492188</v>
      </c>
      <c r="F767" s="2">
        <v>286.11</v>
      </c>
    </row>
    <row r="768" spans="1:6" x14ac:dyDescent="0.25">
      <c r="A768" s="5">
        <v>39849</v>
      </c>
      <c r="B768" s="2">
        <v>1328.074951171875</v>
      </c>
      <c r="C768" s="2">
        <v>879.95001220703125</v>
      </c>
      <c r="D768" s="2">
        <v>1892.069946289062</v>
      </c>
      <c r="E768" s="2">
        <v>433.44000244140619</v>
      </c>
      <c r="F768" s="2">
        <v>277.81</v>
      </c>
    </row>
    <row r="769" spans="1:6" x14ac:dyDescent="0.25">
      <c r="A769" s="5">
        <v>39850</v>
      </c>
      <c r="B769" s="2">
        <v>1350.640991210938</v>
      </c>
      <c r="C769" s="2">
        <v>896.6400146484375</v>
      </c>
      <c r="D769" s="2">
        <v>1942.47998046875</v>
      </c>
      <c r="E769" s="2">
        <v>444.3900146484375</v>
      </c>
      <c r="F769" s="2">
        <v>281.63</v>
      </c>
    </row>
    <row r="770" spans="1:6" x14ac:dyDescent="0.25">
      <c r="A770" s="5">
        <v>39851</v>
      </c>
      <c r="B770" s="2">
        <v>1350.640991210938</v>
      </c>
      <c r="C770" s="2">
        <v>896.6400146484375</v>
      </c>
      <c r="D770" s="2">
        <v>1942.47998046875</v>
      </c>
      <c r="E770" s="2">
        <v>444.3900146484375</v>
      </c>
      <c r="F770" s="2">
        <v>281.63</v>
      </c>
    </row>
    <row r="771" spans="1:6" x14ac:dyDescent="0.25">
      <c r="A771" s="5">
        <v>39852</v>
      </c>
      <c r="B771" s="2">
        <v>1350.640991210938</v>
      </c>
      <c r="C771" s="2">
        <v>896.6400146484375</v>
      </c>
      <c r="D771" s="2">
        <v>1942.47998046875</v>
      </c>
      <c r="E771" s="2">
        <v>444.3900146484375</v>
      </c>
      <c r="F771" s="2">
        <v>281.63</v>
      </c>
    </row>
    <row r="772" spans="1:6" x14ac:dyDescent="0.25">
      <c r="A772" s="5">
        <v>39853</v>
      </c>
      <c r="B772" s="2">
        <v>1342.225952148438</v>
      </c>
      <c r="C772" s="2">
        <v>896.6400146484375</v>
      </c>
      <c r="D772" s="2">
        <v>1951.4599609375</v>
      </c>
      <c r="E772" s="2">
        <v>444.3900146484375</v>
      </c>
      <c r="F772" s="2">
        <v>287.57</v>
      </c>
    </row>
    <row r="773" spans="1:6" x14ac:dyDescent="0.25">
      <c r="A773" s="5">
        <v>39854</v>
      </c>
      <c r="B773" s="2">
        <v>1332.129028320312</v>
      </c>
      <c r="C773" s="2">
        <v>896.6400146484375</v>
      </c>
      <c r="D773" s="2">
        <v>1917.569946289062</v>
      </c>
      <c r="E773" s="2">
        <v>443.17001342773438</v>
      </c>
      <c r="F773" s="2">
        <v>282.02</v>
      </c>
    </row>
    <row r="774" spans="1:6" x14ac:dyDescent="0.25">
      <c r="A774" s="5">
        <v>39855</v>
      </c>
      <c r="B774" s="2">
        <v>1324.823974609375</v>
      </c>
      <c r="C774" s="2">
        <v>897.07000732421875</v>
      </c>
      <c r="D774" s="2">
        <v>1897.75</v>
      </c>
      <c r="E774" s="2">
        <v>444.10000610351563</v>
      </c>
      <c r="F774" s="2">
        <v>276.22000000000003</v>
      </c>
    </row>
    <row r="775" spans="1:6" x14ac:dyDescent="0.25">
      <c r="A775" s="5">
        <v>39856</v>
      </c>
      <c r="B775" s="2">
        <v>1325.421020507812</v>
      </c>
      <c r="C775" s="2">
        <v>894.5999755859375</v>
      </c>
      <c r="D775" s="2">
        <v>1924.099975585938</v>
      </c>
      <c r="E775" s="2">
        <v>440.6300048828125</v>
      </c>
      <c r="F775" s="2">
        <v>276.08999999999997</v>
      </c>
    </row>
    <row r="776" spans="1:6" x14ac:dyDescent="0.25">
      <c r="A776" s="5">
        <v>39857</v>
      </c>
      <c r="B776" s="2">
        <v>1338.741943359375</v>
      </c>
      <c r="C776" s="2">
        <v>909.84002685546875</v>
      </c>
      <c r="D776" s="2">
        <v>1919.660034179688</v>
      </c>
      <c r="E776" s="2">
        <v>445.76998901367188</v>
      </c>
      <c r="F776" s="2">
        <v>274.51</v>
      </c>
    </row>
    <row r="777" spans="1:6" x14ac:dyDescent="0.25">
      <c r="A777" s="5">
        <v>39858</v>
      </c>
      <c r="B777" s="2">
        <v>1338.741943359375</v>
      </c>
      <c r="C777" s="2">
        <v>909.84002685546875</v>
      </c>
      <c r="D777" s="2">
        <v>1919.660034179688</v>
      </c>
      <c r="E777" s="2">
        <v>445.76998901367188</v>
      </c>
      <c r="F777" s="2">
        <v>274.51</v>
      </c>
    </row>
    <row r="778" spans="1:6" x14ac:dyDescent="0.25">
      <c r="A778" s="5">
        <v>39859</v>
      </c>
      <c r="B778" s="2">
        <v>1338.741943359375</v>
      </c>
      <c r="C778" s="2">
        <v>909.84002685546875</v>
      </c>
      <c r="D778" s="2">
        <v>1919.660034179688</v>
      </c>
      <c r="E778" s="2">
        <v>445.76998901367188</v>
      </c>
      <c r="F778" s="2">
        <v>274.51</v>
      </c>
    </row>
    <row r="779" spans="1:6" x14ac:dyDescent="0.25">
      <c r="A779" s="5">
        <v>39860</v>
      </c>
      <c r="B779" s="2">
        <v>1342.001953125</v>
      </c>
      <c r="C779" s="2">
        <v>907.19000244140625</v>
      </c>
      <c r="D779" s="2">
        <v>1915.7900390625</v>
      </c>
      <c r="E779" s="2">
        <v>446.6400146484375</v>
      </c>
      <c r="F779" s="2">
        <v>272.31</v>
      </c>
    </row>
    <row r="780" spans="1:6" x14ac:dyDescent="0.25">
      <c r="A780" s="5">
        <v>39861</v>
      </c>
      <c r="B780" s="2">
        <v>1318.0400390625</v>
      </c>
      <c r="C780" s="2">
        <v>898.530029296875</v>
      </c>
      <c r="D780" s="2">
        <v>1899.900024414062</v>
      </c>
      <c r="E780" s="2">
        <v>438.22000122070313</v>
      </c>
      <c r="F780" s="2">
        <v>263.07</v>
      </c>
    </row>
    <row r="781" spans="1:6" x14ac:dyDescent="0.25">
      <c r="A781" s="5">
        <v>39862</v>
      </c>
      <c r="B781" s="2">
        <v>1330.609985351562</v>
      </c>
      <c r="C781" s="2">
        <v>895.22998046875</v>
      </c>
      <c r="D781" s="2">
        <v>1892.22998046875</v>
      </c>
      <c r="E781" s="2">
        <v>439.60000610351563</v>
      </c>
      <c r="F781" s="2">
        <v>255.09</v>
      </c>
    </row>
    <row r="782" spans="1:6" x14ac:dyDescent="0.25">
      <c r="A782" s="5">
        <v>39863</v>
      </c>
      <c r="B782" s="2">
        <v>1323.696044921875</v>
      </c>
      <c r="C782" s="2">
        <v>899.59002685546875</v>
      </c>
      <c r="D782" s="2">
        <v>1899.800048828125</v>
      </c>
      <c r="E782" s="2">
        <v>441.6199951171875</v>
      </c>
      <c r="F782" s="2">
        <v>254.85</v>
      </c>
    </row>
    <row r="783" spans="1:6" x14ac:dyDescent="0.25">
      <c r="A783" s="5">
        <v>39864</v>
      </c>
      <c r="B783" s="2">
        <v>1296.942016601562</v>
      </c>
      <c r="C783" s="2">
        <v>889.71002197265625</v>
      </c>
      <c r="D783" s="2">
        <v>1881.43994140625</v>
      </c>
      <c r="E783" s="2">
        <v>434.67001342773438</v>
      </c>
      <c r="F783" s="2">
        <v>252.57</v>
      </c>
    </row>
    <row r="784" spans="1:6" x14ac:dyDescent="0.25">
      <c r="A784" s="5">
        <v>39865</v>
      </c>
      <c r="B784" s="2">
        <v>1296.942016601562</v>
      </c>
      <c r="C784" s="2">
        <v>889.71002197265625</v>
      </c>
      <c r="D784" s="2">
        <v>1881.43994140625</v>
      </c>
      <c r="E784" s="2">
        <v>434.67001342773438</v>
      </c>
      <c r="F784" s="2">
        <v>252.57</v>
      </c>
    </row>
    <row r="785" spans="1:6" x14ac:dyDescent="0.25">
      <c r="A785" s="5">
        <v>39866</v>
      </c>
      <c r="B785" s="2">
        <v>1296.942016601562</v>
      </c>
      <c r="C785" s="2">
        <v>889.71002197265625</v>
      </c>
      <c r="D785" s="2">
        <v>1881.43994140625</v>
      </c>
      <c r="E785" s="2">
        <v>434.67001342773438</v>
      </c>
      <c r="F785" s="2">
        <v>252.57</v>
      </c>
    </row>
    <row r="786" spans="1:6" x14ac:dyDescent="0.25">
      <c r="A786" s="5">
        <v>39867</v>
      </c>
      <c r="B786" s="2">
        <v>1312.43896484375</v>
      </c>
      <c r="C786" s="2">
        <v>887.83001708984375</v>
      </c>
      <c r="D786" s="2">
        <v>1881.43994140625</v>
      </c>
      <c r="E786" s="2">
        <v>434.989990234375</v>
      </c>
      <c r="F786" s="2">
        <v>244.02</v>
      </c>
    </row>
    <row r="787" spans="1:6" x14ac:dyDescent="0.25">
      <c r="A787" s="5">
        <v>39868</v>
      </c>
      <c r="B787" s="2">
        <v>1295.869018554688</v>
      </c>
      <c r="C787" s="2">
        <v>894.07000732421875</v>
      </c>
      <c r="D787" s="2">
        <v>1869.589965820312</v>
      </c>
      <c r="E787" s="2">
        <v>431.32000732421881</v>
      </c>
      <c r="F787" s="2">
        <v>235.5</v>
      </c>
    </row>
    <row r="788" spans="1:6" x14ac:dyDescent="0.25">
      <c r="A788" s="5">
        <v>39869</v>
      </c>
      <c r="B788" s="2">
        <v>1300.108032226562</v>
      </c>
      <c r="C788" s="2">
        <v>896.510009765625</v>
      </c>
      <c r="D788" s="2">
        <v>1887.099975585938</v>
      </c>
      <c r="E788" s="2">
        <v>434.239990234375</v>
      </c>
      <c r="F788" s="2">
        <v>244.33</v>
      </c>
    </row>
    <row r="789" spans="1:6" x14ac:dyDescent="0.25">
      <c r="A789" s="5">
        <v>39870</v>
      </c>
      <c r="B789" s="2">
        <v>1290.321044921875</v>
      </c>
      <c r="C789" s="2">
        <v>893.41998291015625</v>
      </c>
      <c r="D789" s="2">
        <v>1880.380004882812</v>
      </c>
      <c r="E789" s="2">
        <v>431.94000244140619</v>
      </c>
      <c r="F789" s="2">
        <v>242.53</v>
      </c>
    </row>
    <row r="790" spans="1:6" x14ac:dyDescent="0.25">
      <c r="A790" s="5">
        <v>39871</v>
      </c>
      <c r="B790" s="2">
        <v>1285.475952148438</v>
      </c>
      <c r="C790" s="2">
        <v>890.66998291015625</v>
      </c>
      <c r="D790" s="2">
        <v>1872.219970703125</v>
      </c>
      <c r="E790" s="2">
        <v>431.51998901367188</v>
      </c>
      <c r="F790" s="2">
        <v>245.74</v>
      </c>
    </row>
    <row r="791" spans="1:6" x14ac:dyDescent="0.25">
      <c r="A791" s="5">
        <v>39872</v>
      </c>
      <c r="B791" s="2">
        <v>1285.475952148438</v>
      </c>
      <c r="C791" s="2">
        <v>890.66998291015625</v>
      </c>
      <c r="D791" s="2">
        <v>1872.219970703125</v>
      </c>
      <c r="E791" s="2">
        <v>431.51998901367188</v>
      </c>
      <c r="F791" s="2">
        <v>245.74</v>
      </c>
    </row>
    <row r="792" spans="1:6" x14ac:dyDescent="0.25">
      <c r="A792" s="5">
        <v>39873</v>
      </c>
      <c r="B792" s="2">
        <v>1285.475952148438</v>
      </c>
      <c r="C792" s="2">
        <v>890.66998291015625</v>
      </c>
      <c r="D792" s="2">
        <v>1872.219970703125</v>
      </c>
      <c r="E792" s="2">
        <v>431.51998901367188</v>
      </c>
      <c r="F792" s="2">
        <v>245.74</v>
      </c>
    </row>
    <row r="793" spans="1:6" x14ac:dyDescent="0.25">
      <c r="A793" s="5">
        <v>39874</v>
      </c>
      <c r="B793" s="2">
        <v>1256.109008789062</v>
      </c>
      <c r="C793" s="2">
        <v>876.55999755859375</v>
      </c>
      <c r="D793" s="2">
        <v>1856.430053710938</v>
      </c>
      <c r="E793" s="2">
        <v>416.51998901367188</v>
      </c>
      <c r="F793" s="2">
        <v>247.66</v>
      </c>
    </row>
    <row r="794" spans="1:6" x14ac:dyDescent="0.25">
      <c r="A794" s="5">
        <v>39875</v>
      </c>
      <c r="B794" s="2">
        <v>1264.816040039062</v>
      </c>
      <c r="C794" s="2">
        <v>868.739990234375</v>
      </c>
      <c r="D794" s="2">
        <v>1859.97998046875</v>
      </c>
      <c r="E794" s="2">
        <v>413.08999633789063</v>
      </c>
      <c r="F794" s="2">
        <v>241.46</v>
      </c>
    </row>
    <row r="795" spans="1:6" x14ac:dyDescent="0.25">
      <c r="A795" s="5">
        <v>39876</v>
      </c>
      <c r="B795" s="2">
        <v>1289.380004882812</v>
      </c>
      <c r="C795" s="2">
        <v>866.92999267578125</v>
      </c>
      <c r="D795" s="2">
        <v>1885.920043945312</v>
      </c>
      <c r="E795" s="2">
        <v>417.8599853515625</v>
      </c>
      <c r="F795" s="2">
        <v>244.36</v>
      </c>
    </row>
    <row r="796" spans="1:6" x14ac:dyDescent="0.25">
      <c r="A796" s="5">
        <v>39877</v>
      </c>
      <c r="B796" s="2">
        <v>1288.073974609375</v>
      </c>
      <c r="C796" s="2">
        <v>869.239990234375</v>
      </c>
      <c r="D796" s="2">
        <v>1924.300048828125</v>
      </c>
      <c r="E796" s="2">
        <v>417.1099853515625</v>
      </c>
      <c r="F796" s="2">
        <v>246.68</v>
      </c>
    </row>
    <row r="797" spans="1:6" x14ac:dyDescent="0.25">
      <c r="A797" s="5">
        <v>39878</v>
      </c>
      <c r="B797" s="2">
        <v>1286.692993164062</v>
      </c>
      <c r="C797" s="2">
        <v>858.219970703125</v>
      </c>
      <c r="D797" s="2">
        <v>1920.160034179688</v>
      </c>
      <c r="E797" s="2">
        <v>419.510009765625</v>
      </c>
      <c r="F797" s="2">
        <v>245.7</v>
      </c>
    </row>
    <row r="798" spans="1:6" x14ac:dyDescent="0.25">
      <c r="A798" s="5">
        <v>39879</v>
      </c>
      <c r="B798" s="2">
        <v>1286.692993164062</v>
      </c>
      <c r="C798" s="2">
        <v>858.219970703125</v>
      </c>
      <c r="D798" s="2">
        <v>1920.160034179688</v>
      </c>
      <c r="E798" s="2">
        <v>419.510009765625</v>
      </c>
      <c r="F798" s="2">
        <v>245.7</v>
      </c>
    </row>
    <row r="799" spans="1:6" x14ac:dyDescent="0.25">
      <c r="A799" s="5">
        <v>39880</v>
      </c>
      <c r="B799" s="2">
        <v>1286.692993164062</v>
      </c>
      <c r="C799" s="2">
        <v>858.219970703125</v>
      </c>
      <c r="D799" s="2">
        <v>1920.160034179688</v>
      </c>
      <c r="E799" s="2">
        <v>419.510009765625</v>
      </c>
      <c r="F799" s="2">
        <v>245.7</v>
      </c>
    </row>
    <row r="800" spans="1:6" x14ac:dyDescent="0.25">
      <c r="A800" s="5">
        <v>39881</v>
      </c>
      <c r="B800" s="2">
        <v>1286.692993164062</v>
      </c>
      <c r="C800" s="2">
        <v>858.219970703125</v>
      </c>
      <c r="D800" s="2">
        <v>1890.619995117188</v>
      </c>
      <c r="E800" s="2">
        <v>411.26998901367188</v>
      </c>
      <c r="F800" s="2">
        <v>247.85</v>
      </c>
    </row>
    <row r="801" spans="1:6" x14ac:dyDescent="0.25">
      <c r="A801" s="5">
        <v>39882</v>
      </c>
      <c r="B801" s="2">
        <v>1300.214965820312</v>
      </c>
      <c r="C801" s="2">
        <v>855.25</v>
      </c>
      <c r="D801" s="2">
        <v>1873.219970703125</v>
      </c>
      <c r="E801" s="2">
        <v>417.41000366210938</v>
      </c>
      <c r="F801" s="2">
        <v>251.88</v>
      </c>
    </row>
    <row r="802" spans="1:6" x14ac:dyDescent="0.25">
      <c r="A802" s="5">
        <v>39883</v>
      </c>
      <c r="B802" s="2">
        <v>1314.51904296875</v>
      </c>
      <c r="C802" s="2">
        <v>850.3699951171875</v>
      </c>
      <c r="D802" s="2">
        <v>1901.420043945312</v>
      </c>
      <c r="E802" s="2">
        <v>414.41000366210938</v>
      </c>
      <c r="F802" s="2">
        <v>255.85</v>
      </c>
    </row>
    <row r="803" spans="1:6" x14ac:dyDescent="0.25">
      <c r="A803" s="5">
        <v>39884</v>
      </c>
      <c r="B803" s="2">
        <v>1310.413940429688</v>
      </c>
      <c r="C803" s="2">
        <v>838.3900146484375</v>
      </c>
      <c r="D803" s="2">
        <v>1879.670043945312</v>
      </c>
      <c r="E803" s="2">
        <v>415.04000854492188</v>
      </c>
      <c r="F803" s="2">
        <v>251.01</v>
      </c>
    </row>
    <row r="804" spans="1:6" x14ac:dyDescent="0.25">
      <c r="A804" s="5">
        <v>39885</v>
      </c>
      <c r="B804" s="2">
        <v>1327.43701171875</v>
      </c>
      <c r="C804" s="2">
        <v>843.45001220703125</v>
      </c>
      <c r="D804" s="2">
        <v>1856.099975585938</v>
      </c>
      <c r="E804" s="2">
        <v>424.79000854492188</v>
      </c>
      <c r="F804" s="2">
        <v>251.44</v>
      </c>
    </row>
    <row r="805" spans="1:6" x14ac:dyDescent="0.25">
      <c r="A805" s="5">
        <v>39886</v>
      </c>
      <c r="B805" s="2">
        <v>1327.43701171875</v>
      </c>
      <c r="C805" s="2">
        <v>843.45001220703125</v>
      </c>
      <c r="D805" s="2">
        <v>1856.099975585938</v>
      </c>
      <c r="E805" s="2">
        <v>424.79000854492188</v>
      </c>
      <c r="F805" s="2">
        <v>251.44</v>
      </c>
    </row>
    <row r="806" spans="1:6" x14ac:dyDescent="0.25">
      <c r="A806" s="5">
        <v>39887</v>
      </c>
      <c r="B806" s="2">
        <v>1327.43701171875</v>
      </c>
      <c r="C806" s="2">
        <v>843.45001220703125</v>
      </c>
      <c r="D806" s="2">
        <v>1856.099975585938</v>
      </c>
      <c r="E806" s="2">
        <v>424.79000854492188</v>
      </c>
      <c r="F806" s="2">
        <v>251.44</v>
      </c>
    </row>
    <row r="807" spans="1:6" x14ac:dyDescent="0.25">
      <c r="A807" s="5">
        <v>39888</v>
      </c>
      <c r="B807" s="2">
        <v>1324.847045898438</v>
      </c>
      <c r="C807" s="2">
        <v>840.8800048828125</v>
      </c>
      <c r="D807" s="2">
        <v>1769.670043945312</v>
      </c>
      <c r="E807" s="2">
        <v>424.6099853515625</v>
      </c>
      <c r="F807" s="2">
        <v>254.56</v>
      </c>
    </row>
    <row r="808" spans="1:6" x14ac:dyDescent="0.25">
      <c r="A808" s="5">
        <v>39889</v>
      </c>
      <c r="B808" s="2">
        <v>1312.092041015625</v>
      </c>
      <c r="C808" s="2">
        <v>841.8699951171875</v>
      </c>
      <c r="D808" s="2">
        <v>1759.329956054688</v>
      </c>
      <c r="E808" s="2">
        <v>422.32000732421881</v>
      </c>
      <c r="F808" s="2">
        <v>263.2</v>
      </c>
    </row>
    <row r="809" spans="1:6" x14ac:dyDescent="0.25">
      <c r="A809" s="5">
        <v>39890</v>
      </c>
      <c r="B809" s="2">
        <v>1322.837036132812</v>
      </c>
      <c r="C809" s="2">
        <v>847.96002197265625</v>
      </c>
      <c r="D809" s="2">
        <v>1770.280029296875</v>
      </c>
      <c r="E809" s="2">
        <v>426.20001220703119</v>
      </c>
      <c r="F809" s="2">
        <v>273.39</v>
      </c>
    </row>
    <row r="810" spans="1:6" x14ac:dyDescent="0.25">
      <c r="A810" s="5">
        <v>39891</v>
      </c>
      <c r="B810" s="2">
        <v>1341.60302734375</v>
      </c>
      <c r="C810" s="2">
        <v>852.17999267578125</v>
      </c>
      <c r="D810" s="2">
        <v>1780.260009765625</v>
      </c>
      <c r="E810" s="2">
        <v>427.72000122070313</v>
      </c>
      <c r="F810" s="2">
        <v>267.04000000000002</v>
      </c>
    </row>
    <row r="811" spans="1:6" x14ac:dyDescent="0.25">
      <c r="A811" s="5">
        <v>39892</v>
      </c>
      <c r="B811" s="2">
        <v>1360.889038085938</v>
      </c>
      <c r="C811" s="2">
        <v>856.82000732421875</v>
      </c>
      <c r="D811" s="2">
        <v>1833.900024414062</v>
      </c>
      <c r="E811" s="2">
        <v>429.6400146484375</v>
      </c>
      <c r="F811" s="2">
        <v>266.62</v>
      </c>
    </row>
    <row r="812" spans="1:6" x14ac:dyDescent="0.25">
      <c r="A812" s="5">
        <v>39893</v>
      </c>
      <c r="B812" s="2">
        <v>1360.889038085938</v>
      </c>
      <c r="C812" s="2">
        <v>856.82000732421875</v>
      </c>
      <c r="D812" s="2">
        <v>1833.900024414062</v>
      </c>
      <c r="E812" s="2">
        <v>429.6400146484375</v>
      </c>
      <c r="F812" s="2">
        <v>266.62</v>
      </c>
    </row>
    <row r="813" spans="1:6" x14ac:dyDescent="0.25">
      <c r="A813" s="5">
        <v>39894</v>
      </c>
      <c r="B813" s="2">
        <v>1360.889038085938</v>
      </c>
      <c r="C813" s="2">
        <v>856.82000732421875</v>
      </c>
      <c r="D813" s="2">
        <v>1833.900024414062</v>
      </c>
      <c r="E813" s="2">
        <v>429.6400146484375</v>
      </c>
      <c r="F813" s="2">
        <v>266.62</v>
      </c>
    </row>
    <row r="814" spans="1:6" x14ac:dyDescent="0.25">
      <c r="A814" s="5">
        <v>39895</v>
      </c>
      <c r="B814" s="2">
        <v>1406.64697265625</v>
      </c>
      <c r="C814" s="2">
        <v>878.29998779296875</v>
      </c>
      <c r="D814" s="2">
        <v>1879.089965820312</v>
      </c>
      <c r="E814" s="2">
        <v>438.17001342773438</v>
      </c>
      <c r="F814" s="2">
        <v>260.16000000000003</v>
      </c>
    </row>
    <row r="815" spans="1:6" x14ac:dyDescent="0.25">
      <c r="A815" s="5">
        <v>39896</v>
      </c>
      <c r="B815" s="2">
        <v>1436.115966796875</v>
      </c>
      <c r="C815" s="2">
        <v>877.91998291015625</v>
      </c>
      <c r="D815" s="2">
        <v>1917.68994140625</v>
      </c>
      <c r="E815" s="2">
        <v>438.16000366210938</v>
      </c>
      <c r="F815" s="2">
        <v>270.62</v>
      </c>
    </row>
    <row r="816" spans="1:6" x14ac:dyDescent="0.25">
      <c r="A816" s="5">
        <v>39897</v>
      </c>
      <c r="B816" s="2">
        <v>1419.973022460938</v>
      </c>
      <c r="C816" s="2">
        <v>878.80999755859375</v>
      </c>
      <c r="D816" s="2">
        <v>1939.5400390625</v>
      </c>
      <c r="E816" s="2">
        <v>436.92001342773438</v>
      </c>
      <c r="F816" s="2">
        <v>277.63</v>
      </c>
    </row>
    <row r="817" spans="1:6" x14ac:dyDescent="0.25">
      <c r="A817" s="5">
        <v>39898</v>
      </c>
      <c r="B817" s="2">
        <v>1419.973022460938</v>
      </c>
      <c r="C817" s="2">
        <v>885.469970703125</v>
      </c>
      <c r="D817" s="2">
        <v>1988.260009765625</v>
      </c>
      <c r="E817" s="2">
        <v>439.39999389648438</v>
      </c>
      <c r="F817" s="2">
        <v>286.25</v>
      </c>
    </row>
    <row r="818" spans="1:6" x14ac:dyDescent="0.25">
      <c r="A818" s="5">
        <v>39899</v>
      </c>
      <c r="B818" s="2">
        <v>1462.744995117188</v>
      </c>
      <c r="C818" s="2">
        <v>885.42999267578125</v>
      </c>
      <c r="D818" s="2">
        <v>2040.25</v>
      </c>
      <c r="E818" s="2">
        <v>440.80999755859381</v>
      </c>
      <c r="F818" s="2">
        <v>287.41000000000003</v>
      </c>
    </row>
    <row r="819" spans="1:6" x14ac:dyDescent="0.25">
      <c r="A819" s="5">
        <v>39900</v>
      </c>
      <c r="B819" s="2">
        <v>1462.744995117188</v>
      </c>
      <c r="C819" s="2">
        <v>885.42999267578125</v>
      </c>
      <c r="D819" s="2">
        <v>2040.25</v>
      </c>
      <c r="E819" s="2">
        <v>440.80999755859381</v>
      </c>
      <c r="F819" s="2">
        <v>287.41000000000003</v>
      </c>
    </row>
    <row r="820" spans="1:6" x14ac:dyDescent="0.25">
      <c r="A820" s="5">
        <v>39901</v>
      </c>
      <c r="B820" s="2">
        <v>1462.744995117188</v>
      </c>
      <c r="C820" s="2">
        <v>885.42999267578125</v>
      </c>
      <c r="D820" s="2">
        <v>2040.25</v>
      </c>
      <c r="E820" s="2">
        <v>440.80999755859381</v>
      </c>
      <c r="F820" s="2">
        <v>287.41000000000003</v>
      </c>
    </row>
    <row r="821" spans="1:6" x14ac:dyDescent="0.25">
      <c r="A821" s="5">
        <v>39902</v>
      </c>
      <c r="B821" s="2">
        <v>1419.092041015625</v>
      </c>
      <c r="C821" s="2">
        <v>869.34002685546875</v>
      </c>
      <c r="D821" s="2">
        <v>2023.109985351562</v>
      </c>
      <c r="E821" s="2">
        <v>429.60000610351563</v>
      </c>
      <c r="F821" s="2">
        <v>282.38</v>
      </c>
    </row>
    <row r="822" spans="1:6" x14ac:dyDescent="0.25">
      <c r="A822" s="5">
        <v>39903</v>
      </c>
      <c r="B822" s="2">
        <v>1434.073974609375</v>
      </c>
      <c r="C822" s="2">
        <v>872.54998779296875</v>
      </c>
      <c r="D822" s="2">
        <v>1986.219970703125</v>
      </c>
      <c r="E822" s="2">
        <v>431.5</v>
      </c>
      <c r="F822" s="2">
        <v>280.67</v>
      </c>
    </row>
    <row r="823" spans="1:6" x14ac:dyDescent="0.25">
      <c r="A823" s="5">
        <v>39904</v>
      </c>
      <c r="B823" s="2">
        <v>1461.748046875</v>
      </c>
      <c r="C823" s="2">
        <v>884.17999267578125</v>
      </c>
      <c r="D823" s="2">
        <v>1967.280029296875</v>
      </c>
      <c r="E823" s="2">
        <v>430.08999633789063</v>
      </c>
      <c r="F823" s="2">
        <v>289.52</v>
      </c>
    </row>
    <row r="824" spans="1:6" x14ac:dyDescent="0.25">
      <c r="A824" s="5">
        <v>39905</v>
      </c>
      <c r="B824" s="2">
        <v>1499.733032226562</v>
      </c>
      <c r="C824" s="2">
        <v>905.07000732421875</v>
      </c>
      <c r="D824" s="2">
        <v>1982.880004882812</v>
      </c>
      <c r="E824" s="2">
        <v>442.95999145507813</v>
      </c>
      <c r="F824" s="2">
        <v>297.3</v>
      </c>
    </row>
    <row r="825" spans="1:6" x14ac:dyDescent="0.25">
      <c r="A825" s="5">
        <v>39906</v>
      </c>
      <c r="B825" s="2">
        <v>1500.360961914062</v>
      </c>
      <c r="C825" s="2">
        <v>907.010009765625</v>
      </c>
      <c r="D825" s="2">
        <v>2028.589965820312</v>
      </c>
      <c r="E825" s="2">
        <v>446.04000854492188</v>
      </c>
      <c r="F825" s="2">
        <v>310.27999999999997</v>
      </c>
    </row>
    <row r="826" spans="1:6" x14ac:dyDescent="0.25">
      <c r="A826" s="5">
        <v>39907</v>
      </c>
      <c r="B826" s="2">
        <v>1500.360961914062</v>
      </c>
      <c r="C826" s="2">
        <v>907.010009765625</v>
      </c>
      <c r="D826" s="2">
        <v>2028.589965820312</v>
      </c>
      <c r="E826" s="2">
        <v>446.04000854492188</v>
      </c>
      <c r="F826" s="2">
        <v>310.27999999999997</v>
      </c>
    </row>
    <row r="827" spans="1:6" x14ac:dyDescent="0.25">
      <c r="A827" s="5">
        <v>39908</v>
      </c>
      <c r="B827" s="2">
        <v>1500.360961914062</v>
      </c>
      <c r="C827" s="2">
        <v>907.010009765625</v>
      </c>
      <c r="D827" s="2">
        <v>2028.589965820312</v>
      </c>
      <c r="E827" s="2">
        <v>446.04000854492188</v>
      </c>
      <c r="F827" s="2">
        <v>310.27999999999997</v>
      </c>
    </row>
    <row r="828" spans="1:6" x14ac:dyDescent="0.25">
      <c r="A828" s="5">
        <v>39909</v>
      </c>
      <c r="B828" s="2">
        <v>1516.640991210938</v>
      </c>
      <c r="C828" s="2">
        <v>923.77001953125</v>
      </c>
      <c r="D828" s="2">
        <v>2028.589965820312</v>
      </c>
      <c r="E828" s="2">
        <v>446.04000854492188</v>
      </c>
      <c r="F828" s="2">
        <v>310.27999999999997</v>
      </c>
    </row>
    <row r="829" spans="1:6" x14ac:dyDescent="0.25">
      <c r="A829" s="5">
        <v>39910</v>
      </c>
      <c r="B829" s="2">
        <v>1490.857055664062</v>
      </c>
      <c r="C829" s="2">
        <v>919.84002685546875</v>
      </c>
      <c r="D829" s="2">
        <v>2051.68994140625</v>
      </c>
      <c r="E829" s="2">
        <v>442.55999755859381</v>
      </c>
      <c r="F829" s="2">
        <v>322.36</v>
      </c>
    </row>
    <row r="830" spans="1:6" x14ac:dyDescent="0.25">
      <c r="A830" s="5">
        <v>39911</v>
      </c>
      <c r="B830" s="2">
        <v>1465.75</v>
      </c>
      <c r="C830" s="2">
        <v>907.8699951171875</v>
      </c>
      <c r="D830" s="2">
        <v>2072.81005859375</v>
      </c>
      <c r="E830" s="2">
        <v>443.57000732421881</v>
      </c>
      <c r="F830" s="2">
        <v>313.76</v>
      </c>
    </row>
    <row r="831" spans="1:6" x14ac:dyDescent="0.25">
      <c r="A831" s="5">
        <v>39912</v>
      </c>
      <c r="B831" s="2">
        <v>1465.75</v>
      </c>
      <c r="C831" s="2">
        <v>917.8900146484375</v>
      </c>
      <c r="D831" s="2">
        <v>2072.81005859375</v>
      </c>
      <c r="E831" s="2">
        <v>444.07000732421881</v>
      </c>
      <c r="F831" s="2">
        <v>311.72000000000003</v>
      </c>
    </row>
    <row r="832" spans="1:6" x14ac:dyDescent="0.25">
      <c r="A832" s="5">
        <v>39913</v>
      </c>
      <c r="B832" s="2">
        <v>1465.75</v>
      </c>
      <c r="C832" s="2">
        <v>941.3800048828125</v>
      </c>
      <c r="D832" s="2">
        <v>2072.81005859375</v>
      </c>
      <c r="E832" s="2">
        <v>453.8800048828125</v>
      </c>
      <c r="F832" s="2">
        <v>325.05</v>
      </c>
    </row>
    <row r="833" spans="1:6" x14ac:dyDescent="0.25">
      <c r="A833" s="5">
        <v>39914</v>
      </c>
      <c r="B833" s="2">
        <v>1465.75</v>
      </c>
      <c r="C833" s="2">
        <v>941.3800048828125</v>
      </c>
      <c r="D833" s="2">
        <v>2072.81005859375</v>
      </c>
      <c r="E833" s="2">
        <v>453.8800048828125</v>
      </c>
      <c r="F833" s="2">
        <v>325.05</v>
      </c>
    </row>
    <row r="834" spans="1:6" x14ac:dyDescent="0.25">
      <c r="A834" s="5">
        <v>39915</v>
      </c>
      <c r="B834" s="2">
        <v>1465.75</v>
      </c>
      <c r="C834" s="2">
        <v>941.3800048828125</v>
      </c>
      <c r="D834" s="2">
        <v>2072.81005859375</v>
      </c>
      <c r="E834" s="2">
        <v>453.8800048828125</v>
      </c>
      <c r="F834" s="2">
        <v>325.05</v>
      </c>
    </row>
    <row r="835" spans="1:6" x14ac:dyDescent="0.25">
      <c r="A835" s="5">
        <v>39916</v>
      </c>
      <c r="B835" s="2">
        <v>1540.402954101562</v>
      </c>
      <c r="C835" s="2">
        <v>941.40997314453125</v>
      </c>
      <c r="D835" s="2">
        <v>2043.199951171875</v>
      </c>
      <c r="E835" s="2">
        <v>453.8800048828125</v>
      </c>
      <c r="F835" s="2">
        <v>340.01</v>
      </c>
    </row>
    <row r="836" spans="1:6" x14ac:dyDescent="0.25">
      <c r="A836" s="5">
        <v>39917</v>
      </c>
      <c r="B836" s="2">
        <v>1570.260986328125</v>
      </c>
      <c r="C836" s="2">
        <v>953.71002197265625</v>
      </c>
      <c r="D836" s="2">
        <v>2037.089965820312</v>
      </c>
      <c r="E836" s="2">
        <v>453.8800048828125</v>
      </c>
      <c r="F836" s="2">
        <v>347.07</v>
      </c>
    </row>
    <row r="837" spans="1:6" x14ac:dyDescent="0.25">
      <c r="A837" s="5">
        <v>39918</v>
      </c>
      <c r="B837" s="2">
        <v>1593.662963867188</v>
      </c>
      <c r="C837" s="2">
        <v>956.67999267578125</v>
      </c>
      <c r="D837" s="2">
        <v>2022.489990234375</v>
      </c>
      <c r="E837" s="2">
        <v>453.8800048828125</v>
      </c>
      <c r="F837" s="2">
        <v>339.29</v>
      </c>
    </row>
    <row r="838" spans="1:6" x14ac:dyDescent="0.25">
      <c r="A838" s="5">
        <v>39919</v>
      </c>
      <c r="B838" s="2">
        <v>1625.087036132812</v>
      </c>
      <c r="C838" s="2">
        <v>961.280029296875</v>
      </c>
      <c r="D838" s="2">
        <v>2064.659912109375</v>
      </c>
      <c r="E838" s="2">
        <v>452.97000122070313</v>
      </c>
      <c r="F838" s="2">
        <v>343.88</v>
      </c>
    </row>
    <row r="839" spans="1:6" x14ac:dyDescent="0.25">
      <c r="A839" s="5">
        <v>39920</v>
      </c>
      <c r="B839" s="2">
        <v>1634.7900390625</v>
      </c>
      <c r="C839" s="2">
        <v>965.16998291015625</v>
      </c>
      <c r="D839" s="2">
        <v>2094.1298828125</v>
      </c>
      <c r="E839" s="2">
        <v>456.79998779296881</v>
      </c>
      <c r="F839" s="2">
        <v>334.14</v>
      </c>
    </row>
    <row r="840" spans="1:6" x14ac:dyDescent="0.25">
      <c r="A840" s="5">
        <v>39921</v>
      </c>
      <c r="B840" s="2">
        <v>1634.7900390625</v>
      </c>
      <c r="C840" s="2">
        <v>965.16998291015625</v>
      </c>
      <c r="D840" s="2">
        <v>2094.1298828125</v>
      </c>
      <c r="E840" s="2">
        <v>456.79998779296881</v>
      </c>
      <c r="F840" s="2">
        <v>334.14</v>
      </c>
    </row>
    <row r="841" spans="1:6" x14ac:dyDescent="0.25">
      <c r="A841" s="5">
        <v>39922</v>
      </c>
      <c r="B841" s="2">
        <v>1634.7900390625</v>
      </c>
      <c r="C841" s="2">
        <v>965.16998291015625</v>
      </c>
      <c r="D841" s="2">
        <v>2094.1298828125</v>
      </c>
      <c r="E841" s="2">
        <v>456.79998779296881</v>
      </c>
      <c r="F841" s="2">
        <v>334.14</v>
      </c>
    </row>
    <row r="842" spans="1:6" x14ac:dyDescent="0.25">
      <c r="A842" s="5">
        <v>39923</v>
      </c>
      <c r="B842" s="2">
        <v>1661.844970703125</v>
      </c>
      <c r="C842" s="2">
        <v>968.3699951171875</v>
      </c>
      <c r="D842" s="2">
        <v>2086.719970703125</v>
      </c>
      <c r="E842" s="2">
        <v>466.27999877929688</v>
      </c>
      <c r="F842" s="2">
        <v>318.89</v>
      </c>
    </row>
    <row r="843" spans="1:6" x14ac:dyDescent="0.25">
      <c r="A843" s="5">
        <v>39924</v>
      </c>
      <c r="B843" s="2">
        <v>1661.844970703125</v>
      </c>
      <c r="C843" s="2">
        <v>966.5999755859375</v>
      </c>
      <c r="D843" s="2">
        <v>2049.39990234375</v>
      </c>
      <c r="E843" s="2">
        <v>466.3800048828125</v>
      </c>
      <c r="F843" s="2">
        <v>312.77</v>
      </c>
    </row>
    <row r="844" spans="1:6" x14ac:dyDescent="0.25">
      <c r="A844" s="5">
        <v>39925</v>
      </c>
      <c r="B844" s="2">
        <v>1615.232055664062</v>
      </c>
      <c r="C844" s="2">
        <v>968.58001708984375</v>
      </c>
      <c r="D844" s="2">
        <v>2073.31005859375</v>
      </c>
      <c r="E844" s="2">
        <v>460.6199951171875</v>
      </c>
      <c r="F844" s="2">
        <v>321.86</v>
      </c>
    </row>
    <row r="845" spans="1:6" x14ac:dyDescent="0.25">
      <c r="A845" s="5">
        <v>39926</v>
      </c>
      <c r="B845" s="2">
        <v>1592.699951171875</v>
      </c>
      <c r="C845" s="2">
        <v>978.6400146484375</v>
      </c>
      <c r="D845" s="2">
        <v>2068.300048828125</v>
      </c>
      <c r="E845" s="2">
        <v>466.05999755859381</v>
      </c>
      <c r="F845" s="2">
        <v>315.2</v>
      </c>
    </row>
    <row r="846" spans="1:6" x14ac:dyDescent="0.25">
      <c r="A846" s="5">
        <v>39927</v>
      </c>
      <c r="B846" s="2">
        <v>1591.336059570312</v>
      </c>
      <c r="C846" s="2">
        <v>992.67999267578125</v>
      </c>
      <c r="D846" s="2">
        <v>2103.6298828125</v>
      </c>
      <c r="E846" s="2">
        <v>474.07000732421881</v>
      </c>
      <c r="F846" s="2">
        <v>309.89999999999998</v>
      </c>
    </row>
    <row r="847" spans="1:6" x14ac:dyDescent="0.25">
      <c r="A847" s="5">
        <v>39928</v>
      </c>
      <c r="B847" s="2">
        <v>1591.336059570312</v>
      </c>
      <c r="C847" s="2">
        <v>992.67999267578125</v>
      </c>
      <c r="D847" s="2">
        <v>2103.6298828125</v>
      </c>
      <c r="E847" s="2">
        <v>474.07000732421881</v>
      </c>
      <c r="F847" s="2">
        <v>309.89999999999998</v>
      </c>
    </row>
    <row r="848" spans="1:6" x14ac:dyDescent="0.25">
      <c r="A848" s="5">
        <v>39929</v>
      </c>
      <c r="B848" s="2">
        <v>1591.336059570312</v>
      </c>
      <c r="C848" s="2">
        <v>992.67999267578125</v>
      </c>
      <c r="D848" s="2">
        <v>2103.6298828125</v>
      </c>
      <c r="E848" s="2">
        <v>474.07000732421881</v>
      </c>
      <c r="F848" s="2">
        <v>309.89999999999998</v>
      </c>
    </row>
    <row r="849" spans="1:6" x14ac:dyDescent="0.25">
      <c r="A849" s="5">
        <v>39930</v>
      </c>
      <c r="B849" s="2">
        <v>1576.0810546875</v>
      </c>
      <c r="C849" s="2">
        <v>980.1199951171875</v>
      </c>
      <c r="D849" s="2">
        <v>2085.6298828125</v>
      </c>
      <c r="E849" s="2">
        <v>474.989990234375</v>
      </c>
      <c r="F849" s="2">
        <v>313.69</v>
      </c>
    </row>
    <row r="850" spans="1:6" x14ac:dyDescent="0.25">
      <c r="A850" s="5">
        <v>39931</v>
      </c>
      <c r="B850" s="2">
        <v>1595.9150390625</v>
      </c>
      <c r="C850" s="2">
        <v>965.70001220703125</v>
      </c>
      <c r="D850" s="2">
        <v>2063.5</v>
      </c>
      <c r="E850" s="2">
        <v>472.72000122070313</v>
      </c>
      <c r="F850" s="2">
        <v>315.70999999999998</v>
      </c>
    </row>
    <row r="851" spans="1:6" x14ac:dyDescent="0.25">
      <c r="A851" s="5">
        <v>39932</v>
      </c>
      <c r="B851" s="2">
        <v>1644.18505859375</v>
      </c>
      <c r="C851" s="2">
        <v>967.46002197265625</v>
      </c>
      <c r="D851" s="2">
        <v>2061.050048828125</v>
      </c>
      <c r="E851" s="2">
        <v>483.5</v>
      </c>
      <c r="F851" s="2">
        <v>321.63</v>
      </c>
    </row>
    <row r="852" spans="1:6" x14ac:dyDescent="0.25">
      <c r="A852" s="5">
        <v>39933</v>
      </c>
      <c r="B852" s="2">
        <v>1722.765991210938</v>
      </c>
      <c r="C852" s="2">
        <v>990.739990234375</v>
      </c>
      <c r="D852" s="2">
        <v>2103.5</v>
      </c>
      <c r="E852" s="2">
        <v>491.69000244140619</v>
      </c>
      <c r="F852" s="2">
        <v>321.63</v>
      </c>
    </row>
    <row r="853" spans="1:6" x14ac:dyDescent="0.25">
      <c r="A853" s="5">
        <v>39934</v>
      </c>
      <c r="B853" s="2">
        <v>1729.58203125</v>
      </c>
      <c r="C853" s="2">
        <v>990.739990234375</v>
      </c>
      <c r="D853" s="2">
        <v>2103.5</v>
      </c>
      <c r="E853" s="2">
        <v>491.69000244140619</v>
      </c>
      <c r="F853" s="2">
        <v>321.63</v>
      </c>
    </row>
    <row r="854" spans="1:6" x14ac:dyDescent="0.25">
      <c r="A854" s="5">
        <v>39935</v>
      </c>
      <c r="B854" s="2">
        <v>1729.58203125</v>
      </c>
      <c r="C854" s="2">
        <v>990.739990234375</v>
      </c>
      <c r="D854" s="2">
        <v>2103.5</v>
      </c>
      <c r="E854" s="2">
        <v>491.69000244140619</v>
      </c>
      <c r="F854" s="2">
        <v>321.63</v>
      </c>
    </row>
    <row r="855" spans="1:6" x14ac:dyDescent="0.25">
      <c r="A855" s="5">
        <v>39936</v>
      </c>
      <c r="B855" s="2">
        <v>1729.58203125</v>
      </c>
      <c r="C855" s="2">
        <v>990.739990234375</v>
      </c>
      <c r="D855" s="2">
        <v>2103.5</v>
      </c>
      <c r="E855" s="2">
        <v>491.69000244140619</v>
      </c>
      <c r="F855" s="2">
        <v>321.63</v>
      </c>
    </row>
    <row r="856" spans="1:6" x14ac:dyDescent="0.25">
      <c r="A856" s="5">
        <v>39937</v>
      </c>
      <c r="B856" s="2">
        <v>1788.14697265625</v>
      </c>
      <c r="C856" s="2">
        <v>1009.359985351562</v>
      </c>
      <c r="D856" s="2">
        <v>2137.6201171875</v>
      </c>
      <c r="E856" s="2">
        <v>506.260009765625</v>
      </c>
      <c r="F856" s="2">
        <v>336.64</v>
      </c>
    </row>
    <row r="857" spans="1:6" x14ac:dyDescent="0.25">
      <c r="A857" s="5">
        <v>39938</v>
      </c>
      <c r="B857" s="2">
        <v>1772.069946289062</v>
      </c>
      <c r="C857" s="2">
        <v>1008.869995117188</v>
      </c>
      <c r="D857" s="2">
        <v>2197.199951171875</v>
      </c>
      <c r="E857" s="2">
        <v>506.260009765625</v>
      </c>
      <c r="F857" s="2">
        <v>351.32</v>
      </c>
    </row>
    <row r="858" spans="1:6" x14ac:dyDescent="0.25">
      <c r="A858" s="5">
        <v>39939</v>
      </c>
      <c r="B858" s="2">
        <v>1798.336059570312</v>
      </c>
      <c r="C858" s="2">
        <v>1023.960021972656</v>
      </c>
      <c r="D858" s="2">
        <v>2206.22998046875</v>
      </c>
      <c r="E858" s="2">
        <v>523.1400146484375</v>
      </c>
      <c r="F858" s="2">
        <v>350.14</v>
      </c>
    </row>
    <row r="859" spans="1:6" x14ac:dyDescent="0.25">
      <c r="A859" s="5">
        <v>39940</v>
      </c>
      <c r="B859" s="2">
        <v>1828.85205078125</v>
      </c>
      <c r="C859" s="2">
        <v>1023.469970703125</v>
      </c>
      <c r="D859" s="2">
        <v>2238.919921875</v>
      </c>
      <c r="E859" s="2">
        <v>527.719970703125</v>
      </c>
      <c r="F859" s="2">
        <v>363.85</v>
      </c>
    </row>
    <row r="860" spans="1:6" x14ac:dyDescent="0.25">
      <c r="A860" s="5">
        <v>39941</v>
      </c>
      <c r="B860" s="2">
        <v>1862.531982421875</v>
      </c>
      <c r="C860" s="2">
        <v>1026.780029296875</v>
      </c>
      <c r="D860" s="2">
        <v>2241.97998046875</v>
      </c>
      <c r="E860" s="2">
        <v>527.719970703125</v>
      </c>
      <c r="F860" s="2">
        <v>366.22</v>
      </c>
    </row>
    <row r="861" spans="1:6" x14ac:dyDescent="0.25">
      <c r="A861" s="5">
        <v>39942</v>
      </c>
      <c r="B861" s="2">
        <v>1862.531982421875</v>
      </c>
      <c r="C861" s="2">
        <v>1026.780029296875</v>
      </c>
      <c r="D861" s="2">
        <v>2241.97998046875</v>
      </c>
      <c r="E861" s="2">
        <v>527.719970703125</v>
      </c>
      <c r="F861" s="2">
        <v>366.22</v>
      </c>
    </row>
    <row r="862" spans="1:6" x14ac:dyDescent="0.25">
      <c r="A862" s="5">
        <v>39943</v>
      </c>
      <c r="B862" s="2">
        <v>1862.531982421875</v>
      </c>
      <c r="C862" s="2">
        <v>1026.780029296875</v>
      </c>
      <c r="D862" s="2">
        <v>2241.97998046875</v>
      </c>
      <c r="E862" s="2">
        <v>527.719970703125</v>
      </c>
      <c r="F862" s="2">
        <v>366.22</v>
      </c>
    </row>
    <row r="863" spans="1:6" x14ac:dyDescent="0.25">
      <c r="A863" s="5">
        <v>39944</v>
      </c>
      <c r="B863" s="2">
        <v>1830.740966796875</v>
      </c>
      <c r="C863" s="2">
        <v>1025.5</v>
      </c>
      <c r="D863" s="2">
        <v>2265.550048828125</v>
      </c>
      <c r="E863" s="2">
        <v>535.17999267578125</v>
      </c>
      <c r="F863" s="2">
        <v>372.95</v>
      </c>
    </row>
    <row r="864" spans="1:6" x14ac:dyDescent="0.25">
      <c r="A864" s="5">
        <v>39945</v>
      </c>
      <c r="B864" s="2">
        <v>1842.02197265625</v>
      </c>
      <c r="C864" s="2">
        <v>1023.02001953125</v>
      </c>
      <c r="D864" s="2">
        <v>2253.909912109375</v>
      </c>
      <c r="E864" s="2">
        <v>544.53997802734375</v>
      </c>
      <c r="F864" s="2">
        <v>381.97</v>
      </c>
    </row>
    <row r="865" spans="1:6" x14ac:dyDescent="0.25">
      <c r="A865" s="5">
        <v>39946</v>
      </c>
      <c r="B865" s="2">
        <v>1851.33203125</v>
      </c>
      <c r="C865" s="2">
        <v>1022.840026855469</v>
      </c>
      <c r="D865" s="2">
        <v>2283.60009765625</v>
      </c>
      <c r="E865" s="2">
        <v>552.71002197265625</v>
      </c>
      <c r="F865" s="2">
        <v>378.25</v>
      </c>
    </row>
    <row r="866" spans="1:6" x14ac:dyDescent="0.25">
      <c r="A866" s="5">
        <v>39947</v>
      </c>
      <c r="B866" s="2">
        <v>1785.003051757812</v>
      </c>
      <c r="C866" s="2">
        <v>1011.989990234375</v>
      </c>
      <c r="D866" s="2">
        <v>2264.22998046875</v>
      </c>
      <c r="E866" s="2">
        <v>526.54998779296875</v>
      </c>
      <c r="F866" s="2">
        <v>376.75</v>
      </c>
    </row>
    <row r="867" spans="1:6" x14ac:dyDescent="0.25">
      <c r="A867" s="5">
        <v>39948</v>
      </c>
      <c r="B867" s="2">
        <v>1750.913940429688</v>
      </c>
      <c r="C867" s="2">
        <v>1014.210021972656</v>
      </c>
      <c r="D867" s="2">
        <v>2308.699951171875</v>
      </c>
      <c r="E867" s="2">
        <v>533.91998291015625</v>
      </c>
      <c r="F867" s="2">
        <v>390.16</v>
      </c>
    </row>
    <row r="868" spans="1:6" x14ac:dyDescent="0.25">
      <c r="A868" s="5">
        <v>39949</v>
      </c>
      <c r="B868" s="2">
        <v>1750.913940429688</v>
      </c>
      <c r="C868" s="2">
        <v>1014.210021972656</v>
      </c>
      <c r="D868" s="2">
        <v>2308.699951171875</v>
      </c>
      <c r="E868" s="2">
        <v>533.91998291015625</v>
      </c>
      <c r="F868" s="2">
        <v>390.16</v>
      </c>
    </row>
    <row r="869" spans="1:6" x14ac:dyDescent="0.25">
      <c r="A869" s="5">
        <v>39950</v>
      </c>
      <c r="B869" s="2">
        <v>1750.913940429688</v>
      </c>
      <c r="C869" s="2">
        <v>1014.210021972656</v>
      </c>
      <c r="D869" s="2">
        <v>2308.699951171875</v>
      </c>
      <c r="E869" s="2">
        <v>533.91998291015625</v>
      </c>
      <c r="F869" s="2">
        <v>390.16</v>
      </c>
    </row>
    <row r="870" spans="1:6" x14ac:dyDescent="0.25">
      <c r="A870" s="5">
        <v>39951</v>
      </c>
      <c r="B870" s="2">
        <v>1803.567993164062</v>
      </c>
      <c r="C870" s="2">
        <v>1012.010009765625</v>
      </c>
      <c r="D870" s="2">
        <v>2279.3701171875</v>
      </c>
      <c r="E870" s="2">
        <v>540.219970703125</v>
      </c>
      <c r="F870" s="2">
        <v>390.85</v>
      </c>
    </row>
    <row r="871" spans="1:6" x14ac:dyDescent="0.25">
      <c r="A871" s="5">
        <v>39952</v>
      </c>
      <c r="B871" s="2">
        <v>1886.015991210938</v>
      </c>
      <c r="C871" s="2">
        <v>1023.489990234375</v>
      </c>
      <c r="D871" s="2">
        <v>2309.580078125</v>
      </c>
      <c r="E871" s="2">
        <v>556.469970703125</v>
      </c>
      <c r="F871" s="2">
        <v>400.9</v>
      </c>
    </row>
    <row r="872" spans="1:6" x14ac:dyDescent="0.25">
      <c r="A872" s="5">
        <v>39953</v>
      </c>
      <c r="B872" s="2">
        <v>1885.722045898438</v>
      </c>
      <c r="C872" s="2">
        <v>1042.630004882812</v>
      </c>
      <c r="D872" s="2">
        <v>2333.760009765625</v>
      </c>
      <c r="E872" s="2">
        <v>561.40997314453125</v>
      </c>
      <c r="F872" s="2">
        <v>410.38</v>
      </c>
    </row>
    <row r="873" spans="1:6" x14ac:dyDescent="0.25">
      <c r="A873" s="5">
        <v>39954</v>
      </c>
      <c r="B873" s="2">
        <v>1885.722045898438</v>
      </c>
      <c r="C873" s="2">
        <v>1035.56005859375</v>
      </c>
      <c r="D873" s="2">
        <v>2333.7900390625</v>
      </c>
      <c r="E873" s="2">
        <v>548.77001953125</v>
      </c>
      <c r="F873" s="2">
        <v>412.51</v>
      </c>
    </row>
    <row r="874" spans="1:6" x14ac:dyDescent="0.25">
      <c r="A874" s="5">
        <v>39955</v>
      </c>
      <c r="B874" s="2">
        <v>1881.708984375</v>
      </c>
      <c r="C874" s="2">
        <v>1045.260009765625</v>
      </c>
      <c r="D874" s="2">
        <v>2316.889892578125</v>
      </c>
      <c r="E874" s="2">
        <v>554.02001953125</v>
      </c>
      <c r="F874" s="2">
        <v>404.58</v>
      </c>
    </row>
    <row r="875" spans="1:6" x14ac:dyDescent="0.25">
      <c r="A875" s="5">
        <v>39956</v>
      </c>
      <c r="B875" s="2">
        <v>1881.708984375</v>
      </c>
      <c r="C875" s="2">
        <v>1045.260009765625</v>
      </c>
      <c r="D875" s="2">
        <v>2316.889892578125</v>
      </c>
      <c r="E875" s="2">
        <v>554.02001953125</v>
      </c>
      <c r="F875" s="2">
        <v>404.58</v>
      </c>
    </row>
    <row r="876" spans="1:6" x14ac:dyDescent="0.25">
      <c r="A876" s="5">
        <v>39957</v>
      </c>
      <c r="B876" s="2">
        <v>1881.708984375</v>
      </c>
      <c r="C876" s="2">
        <v>1045.260009765625</v>
      </c>
      <c r="D876" s="2">
        <v>2316.889892578125</v>
      </c>
      <c r="E876" s="2">
        <v>554.02001953125</v>
      </c>
      <c r="F876" s="2">
        <v>404.58</v>
      </c>
    </row>
    <row r="877" spans="1:6" x14ac:dyDescent="0.25">
      <c r="A877" s="5">
        <v>39958</v>
      </c>
      <c r="B877" s="2">
        <v>1890.970947265625</v>
      </c>
      <c r="C877" s="2">
        <v>1053.140014648438</v>
      </c>
      <c r="D877" s="2">
        <v>2334.6201171875</v>
      </c>
      <c r="E877" s="2">
        <v>550.510009765625</v>
      </c>
      <c r="F877" s="2">
        <v>421.75</v>
      </c>
    </row>
    <row r="878" spans="1:6" x14ac:dyDescent="0.25">
      <c r="A878" s="5">
        <v>39959</v>
      </c>
      <c r="B878" s="2">
        <v>1857.586059570312</v>
      </c>
      <c r="C878" s="2">
        <v>1051.630004882812</v>
      </c>
      <c r="D878" s="2">
        <v>2309.679931640625</v>
      </c>
      <c r="E878" s="2">
        <v>542.69000244140625</v>
      </c>
      <c r="F878" s="2">
        <v>425.03</v>
      </c>
    </row>
    <row r="879" spans="1:6" x14ac:dyDescent="0.25">
      <c r="A879" s="5">
        <v>39960</v>
      </c>
      <c r="B879" s="2">
        <v>1892.843017578125</v>
      </c>
      <c r="C879" s="2">
        <v>1047.680053710938</v>
      </c>
      <c r="D879" s="2">
        <v>2356.3798828125</v>
      </c>
      <c r="E879" s="2">
        <v>555.40997314453125</v>
      </c>
      <c r="F879" s="2">
        <v>425.17</v>
      </c>
    </row>
    <row r="880" spans="1:6" x14ac:dyDescent="0.25">
      <c r="A880" s="5">
        <v>39961</v>
      </c>
      <c r="B880" s="2">
        <v>1902.8759765625</v>
      </c>
      <c r="C880" s="2">
        <v>1041.239990234375</v>
      </c>
      <c r="D880" s="2">
        <v>2354.3701171875</v>
      </c>
      <c r="E880" s="2">
        <v>555.42999267578125</v>
      </c>
      <c r="F880" s="2">
        <v>415.45</v>
      </c>
    </row>
    <row r="881" spans="1:6" x14ac:dyDescent="0.25">
      <c r="A881" s="5">
        <v>39962</v>
      </c>
      <c r="B881" s="2">
        <v>1916.8310546875</v>
      </c>
      <c r="C881" s="2">
        <v>1044.109985351562</v>
      </c>
      <c r="D881" s="2">
        <v>2389.31005859375</v>
      </c>
      <c r="E881" s="2">
        <v>560.40997314453125</v>
      </c>
      <c r="F881" s="2">
        <v>411.64</v>
      </c>
    </row>
    <row r="882" spans="1:6" x14ac:dyDescent="0.25">
      <c r="A882" s="5">
        <v>39963</v>
      </c>
      <c r="B882" s="2">
        <v>1916.8310546875</v>
      </c>
      <c r="C882" s="2">
        <v>1044.109985351562</v>
      </c>
      <c r="D882" s="2">
        <v>2389.31005859375</v>
      </c>
      <c r="E882" s="2">
        <v>560.40997314453125</v>
      </c>
      <c r="F882" s="2">
        <v>411.64</v>
      </c>
    </row>
    <row r="883" spans="1:6" x14ac:dyDescent="0.25">
      <c r="A883" s="5">
        <v>39964</v>
      </c>
      <c r="B883" s="2">
        <v>1916.8310546875</v>
      </c>
      <c r="C883" s="2">
        <v>1044.109985351562</v>
      </c>
      <c r="D883" s="2">
        <v>2389.31005859375</v>
      </c>
      <c r="E883" s="2">
        <v>560.40997314453125</v>
      </c>
      <c r="F883" s="2">
        <v>411.64</v>
      </c>
    </row>
    <row r="884" spans="1:6" x14ac:dyDescent="0.25">
      <c r="A884" s="5">
        <v>39965</v>
      </c>
      <c r="B884" s="2">
        <v>1998.579956054688</v>
      </c>
      <c r="C884" s="2">
        <v>1061.800048828125</v>
      </c>
      <c r="D884" s="2">
        <v>2458.64990234375</v>
      </c>
      <c r="E884" s="2">
        <v>579.97998046875</v>
      </c>
      <c r="F884" s="2">
        <v>426.43</v>
      </c>
    </row>
    <row r="885" spans="1:6" x14ac:dyDescent="0.25">
      <c r="A885" s="5">
        <v>39966</v>
      </c>
      <c r="B885" s="2">
        <v>1998.642944335938</v>
      </c>
      <c r="C885" s="2">
        <v>1063.619995117188</v>
      </c>
      <c r="D885" s="2">
        <v>2490.419921875</v>
      </c>
      <c r="E885" s="2">
        <v>574.29998779296875</v>
      </c>
      <c r="F885" s="2">
        <v>440.56</v>
      </c>
    </row>
    <row r="886" spans="1:6" x14ac:dyDescent="0.25">
      <c r="A886" s="5">
        <v>39967</v>
      </c>
      <c r="B886" s="2">
        <v>2010.913940429688</v>
      </c>
      <c r="C886" s="2">
        <v>1055.400024414062</v>
      </c>
      <c r="D886" s="2">
        <v>2471.18994140625</v>
      </c>
      <c r="E886" s="2">
        <v>582.25</v>
      </c>
      <c r="F886" s="2">
        <v>444.79</v>
      </c>
    </row>
    <row r="887" spans="1:6" x14ac:dyDescent="0.25">
      <c r="A887" s="5">
        <v>39968</v>
      </c>
      <c r="B887" s="2">
        <v>2032.715942382812</v>
      </c>
      <c r="C887" s="2">
        <v>1063.969970703125</v>
      </c>
      <c r="D887" s="2">
        <v>2494.239990234375</v>
      </c>
      <c r="E887" s="2">
        <v>593.5999755859375</v>
      </c>
      <c r="F887" s="2">
        <v>458.19</v>
      </c>
    </row>
    <row r="888" spans="1:6" x14ac:dyDescent="0.25">
      <c r="A888" s="5">
        <v>39969</v>
      </c>
      <c r="B888" s="2">
        <v>2078.930908203125</v>
      </c>
      <c r="C888" s="2">
        <v>1075.5</v>
      </c>
      <c r="D888" s="2">
        <v>2528.679931640625</v>
      </c>
      <c r="E888" s="2">
        <v>604.57000732421875</v>
      </c>
      <c r="F888" s="2">
        <v>478.72</v>
      </c>
    </row>
    <row r="889" spans="1:6" x14ac:dyDescent="0.25">
      <c r="A889" s="5">
        <v>39970</v>
      </c>
      <c r="B889" s="2">
        <v>2078.930908203125</v>
      </c>
      <c r="C889" s="2">
        <v>1075.5</v>
      </c>
      <c r="D889" s="2">
        <v>2528.679931640625</v>
      </c>
      <c r="E889" s="2">
        <v>604.57000732421875</v>
      </c>
      <c r="F889" s="2">
        <v>478.72</v>
      </c>
    </row>
    <row r="890" spans="1:6" x14ac:dyDescent="0.25">
      <c r="A890" s="5">
        <v>39971</v>
      </c>
      <c r="B890" s="2">
        <v>2078.930908203125</v>
      </c>
      <c r="C890" s="2">
        <v>1075.5</v>
      </c>
      <c r="D890" s="2">
        <v>2528.679931640625</v>
      </c>
      <c r="E890" s="2">
        <v>604.57000732421875</v>
      </c>
      <c r="F890" s="2">
        <v>478.72</v>
      </c>
    </row>
    <row r="891" spans="1:6" x14ac:dyDescent="0.25">
      <c r="A891" s="5">
        <v>39972</v>
      </c>
      <c r="B891" s="2">
        <v>2056.64697265625</v>
      </c>
      <c r="C891" s="2">
        <v>1072.849975585938</v>
      </c>
      <c r="D891" s="2">
        <v>2517.72998046875</v>
      </c>
      <c r="E891" s="2">
        <v>600.030029296875</v>
      </c>
      <c r="F891" s="2">
        <v>501.49</v>
      </c>
    </row>
    <row r="892" spans="1:6" x14ac:dyDescent="0.25">
      <c r="A892" s="5">
        <v>39973</v>
      </c>
      <c r="B892" s="2">
        <v>2093.2939453125</v>
      </c>
      <c r="C892" s="2">
        <v>1071.7900390625</v>
      </c>
      <c r="D892" s="2">
        <v>2488.260009765625</v>
      </c>
      <c r="E892" s="2">
        <v>607.72998046875</v>
      </c>
      <c r="F892" s="2">
        <v>512.46</v>
      </c>
    </row>
    <row r="893" spans="1:6" x14ac:dyDescent="0.25">
      <c r="A893" s="5">
        <v>39974</v>
      </c>
      <c r="B893" s="2">
        <v>2108.81396484375</v>
      </c>
      <c r="C893" s="2">
        <v>1082.969970703125</v>
      </c>
      <c r="D893" s="2">
        <v>2530.719970703125</v>
      </c>
      <c r="E893" s="2">
        <v>624.54998779296875</v>
      </c>
      <c r="F893" s="2">
        <v>497.51</v>
      </c>
    </row>
    <row r="894" spans="1:6" x14ac:dyDescent="0.25">
      <c r="A894" s="5">
        <v>39975</v>
      </c>
      <c r="B894" s="2">
        <v>2089.5849609375</v>
      </c>
      <c r="C894" s="2">
        <v>1088.9599609375</v>
      </c>
      <c r="D894" s="2">
        <v>2598.800048828125</v>
      </c>
      <c r="E894" s="2">
        <v>627.07000732421875</v>
      </c>
      <c r="F894" s="2">
        <v>511.27</v>
      </c>
    </row>
    <row r="895" spans="1:6" x14ac:dyDescent="0.25">
      <c r="A895" s="5">
        <v>39976</v>
      </c>
      <c r="B895" s="2">
        <v>2090.943115234375</v>
      </c>
      <c r="C895" s="2">
        <v>1090.150024414062</v>
      </c>
      <c r="D895" s="2">
        <v>2598.800048828125</v>
      </c>
      <c r="E895" s="2">
        <v>628.54998779296875</v>
      </c>
      <c r="F895" s="2">
        <v>509.59</v>
      </c>
    </row>
    <row r="896" spans="1:6" x14ac:dyDescent="0.25">
      <c r="A896" s="5">
        <v>39977</v>
      </c>
      <c r="B896" s="2">
        <v>2090.943115234375</v>
      </c>
      <c r="C896" s="2">
        <v>1090.150024414062</v>
      </c>
      <c r="D896" s="2">
        <v>2598.800048828125</v>
      </c>
      <c r="E896" s="2">
        <v>628.54998779296875</v>
      </c>
      <c r="F896" s="2">
        <v>509.59</v>
      </c>
    </row>
    <row r="897" spans="1:6" x14ac:dyDescent="0.25">
      <c r="A897" s="5">
        <v>39978</v>
      </c>
      <c r="B897" s="2">
        <v>2090.943115234375</v>
      </c>
      <c r="C897" s="2">
        <v>1090.150024414062</v>
      </c>
      <c r="D897" s="2">
        <v>2598.800048828125</v>
      </c>
      <c r="E897" s="2">
        <v>628.54998779296875</v>
      </c>
      <c r="F897" s="2">
        <v>509.59</v>
      </c>
    </row>
    <row r="898" spans="1:6" x14ac:dyDescent="0.25">
      <c r="A898" s="5">
        <v>39979</v>
      </c>
      <c r="B898" s="2">
        <v>2069.875</v>
      </c>
      <c r="C898" s="2">
        <v>1091.170043945312</v>
      </c>
      <c r="D898" s="2">
        <v>2612.85009765625</v>
      </c>
      <c r="E898" s="2">
        <v>611.91998291015625</v>
      </c>
      <c r="F898" s="2">
        <v>493.52</v>
      </c>
    </row>
    <row r="899" spans="1:6" x14ac:dyDescent="0.25">
      <c r="A899" s="5">
        <v>39980</v>
      </c>
      <c r="B899" s="2">
        <v>2030.365966796875</v>
      </c>
      <c r="C899" s="2">
        <v>1074.119995117188</v>
      </c>
      <c r="D899" s="2">
        <v>2514.169921875</v>
      </c>
      <c r="E899" s="2">
        <v>596.53997802734375</v>
      </c>
      <c r="F899" s="2">
        <v>471.97</v>
      </c>
    </row>
    <row r="900" spans="1:6" x14ac:dyDescent="0.25">
      <c r="A900" s="5">
        <v>39981</v>
      </c>
      <c r="B900" s="2">
        <v>2024.964965820312</v>
      </c>
      <c r="C900" s="2">
        <v>1070.900024414062</v>
      </c>
      <c r="D900" s="2">
        <v>2441.75</v>
      </c>
      <c r="E900" s="2">
        <v>586.1400146484375</v>
      </c>
      <c r="F900" s="2">
        <v>472.47</v>
      </c>
    </row>
    <row r="901" spans="1:6" x14ac:dyDescent="0.25">
      <c r="A901" s="5">
        <v>39982</v>
      </c>
      <c r="B901" s="2">
        <v>1950.987060546875</v>
      </c>
      <c r="C901" s="2">
        <v>1054.410034179688</v>
      </c>
      <c r="D901" s="2">
        <v>2434.260009765625</v>
      </c>
      <c r="E901" s="2">
        <v>570.42999267578125</v>
      </c>
      <c r="F901" s="2">
        <v>479.27</v>
      </c>
    </row>
    <row r="902" spans="1:6" x14ac:dyDescent="0.25">
      <c r="A902" s="5">
        <v>39983</v>
      </c>
      <c r="B902" s="2">
        <v>1990.472045898438</v>
      </c>
      <c r="C902" s="2">
        <v>1059.5</v>
      </c>
      <c r="D902" s="2">
        <v>2398.300048828125</v>
      </c>
      <c r="E902" s="2">
        <v>588.97998046875</v>
      </c>
      <c r="F902" s="2">
        <v>475.22</v>
      </c>
    </row>
    <row r="903" spans="1:6" x14ac:dyDescent="0.25">
      <c r="A903" s="5">
        <v>39984</v>
      </c>
      <c r="B903" s="2">
        <v>1990.472045898438</v>
      </c>
      <c r="C903" s="2">
        <v>1059.5</v>
      </c>
      <c r="D903" s="2">
        <v>2398.300048828125</v>
      </c>
      <c r="E903" s="2">
        <v>588.97998046875</v>
      </c>
      <c r="F903" s="2">
        <v>475.22</v>
      </c>
    </row>
    <row r="904" spans="1:6" x14ac:dyDescent="0.25">
      <c r="A904" s="5">
        <v>39985</v>
      </c>
      <c r="B904" s="2">
        <v>1990.472045898438</v>
      </c>
      <c r="C904" s="2">
        <v>1059.5</v>
      </c>
      <c r="D904" s="2">
        <v>2398.300048828125</v>
      </c>
      <c r="E904" s="2">
        <v>588.97998046875</v>
      </c>
      <c r="F904" s="2">
        <v>475.22</v>
      </c>
    </row>
    <row r="905" spans="1:6" x14ac:dyDescent="0.25">
      <c r="A905" s="5">
        <v>39986</v>
      </c>
      <c r="B905" s="2">
        <v>1975.026977539062</v>
      </c>
      <c r="C905" s="2">
        <v>1045.969970703125</v>
      </c>
      <c r="D905" s="2">
        <v>2411.8798828125</v>
      </c>
      <c r="E905" s="2">
        <v>582.28997802734375</v>
      </c>
      <c r="F905" s="2">
        <v>458.11</v>
      </c>
    </row>
    <row r="906" spans="1:6" x14ac:dyDescent="0.25">
      <c r="A906" s="5">
        <v>39987</v>
      </c>
      <c r="B906" s="2">
        <v>1914.385009765625</v>
      </c>
      <c r="C906" s="2">
        <v>1044.47998046875</v>
      </c>
      <c r="D906" s="2">
        <v>2370.06005859375</v>
      </c>
      <c r="E906" s="2">
        <v>569.8499755859375</v>
      </c>
      <c r="F906" s="2">
        <v>438.55</v>
      </c>
    </row>
    <row r="907" spans="1:6" x14ac:dyDescent="0.25">
      <c r="A907" s="5">
        <v>39988</v>
      </c>
      <c r="B907" s="2">
        <v>1995.673950195312</v>
      </c>
      <c r="C907" s="2">
        <v>1057.849975585938</v>
      </c>
      <c r="D907" s="2">
        <v>2415.830078125</v>
      </c>
      <c r="E907" s="2">
        <v>581.42999267578125</v>
      </c>
      <c r="F907" s="2">
        <v>456.22</v>
      </c>
    </row>
    <row r="908" spans="1:6" x14ac:dyDescent="0.25">
      <c r="A908" s="5">
        <v>39989</v>
      </c>
      <c r="B908" s="2">
        <v>2044.171020507812</v>
      </c>
      <c r="C908" s="2">
        <v>1074.109985351562</v>
      </c>
      <c r="D908" s="2">
        <v>2467.56005859375</v>
      </c>
      <c r="E908" s="2">
        <v>590.5999755859375</v>
      </c>
      <c r="F908" s="2">
        <v>453.76</v>
      </c>
    </row>
    <row r="909" spans="1:6" x14ac:dyDescent="0.25">
      <c r="A909" s="5">
        <v>39990</v>
      </c>
      <c r="B909" s="2">
        <v>2040.192993164062</v>
      </c>
      <c r="C909" s="2">
        <v>1075.77001953125</v>
      </c>
      <c r="D909" s="2">
        <v>2477.43994140625</v>
      </c>
      <c r="E909" s="2">
        <v>595.79998779296875</v>
      </c>
      <c r="F909" s="2">
        <v>461.37</v>
      </c>
    </row>
    <row r="910" spans="1:6" x14ac:dyDescent="0.25">
      <c r="A910" s="5">
        <v>39991</v>
      </c>
      <c r="B910" s="2">
        <v>2040.192993164062</v>
      </c>
      <c r="C910" s="2">
        <v>1075.77001953125</v>
      </c>
      <c r="D910" s="2">
        <v>2477.43994140625</v>
      </c>
      <c r="E910" s="2">
        <v>595.79998779296875</v>
      </c>
      <c r="F910" s="2">
        <v>461.37</v>
      </c>
    </row>
    <row r="911" spans="1:6" x14ac:dyDescent="0.25">
      <c r="A911" s="5">
        <v>39992</v>
      </c>
      <c r="B911" s="2">
        <v>2040.192993164062</v>
      </c>
      <c r="C911" s="2">
        <v>1075.77001953125</v>
      </c>
      <c r="D911" s="2">
        <v>2477.43994140625</v>
      </c>
      <c r="E911" s="2">
        <v>595.79998779296875</v>
      </c>
      <c r="F911" s="2">
        <v>461.37</v>
      </c>
    </row>
    <row r="912" spans="1:6" x14ac:dyDescent="0.25">
      <c r="A912" s="5">
        <v>39993</v>
      </c>
      <c r="B912" s="2">
        <v>2033.715942382812</v>
      </c>
      <c r="C912" s="2">
        <v>1075.839965820312</v>
      </c>
      <c r="D912" s="2">
        <v>2468.050048828125</v>
      </c>
      <c r="E912" s="2">
        <v>601.5999755859375</v>
      </c>
      <c r="F912" s="2">
        <v>460.42</v>
      </c>
    </row>
    <row r="913" spans="1:6" x14ac:dyDescent="0.25">
      <c r="A913" s="5">
        <v>39994</v>
      </c>
      <c r="B913" s="2">
        <v>2026.780029296875</v>
      </c>
      <c r="C913" s="2">
        <v>1075.239990234375</v>
      </c>
      <c r="D913" s="2">
        <v>2437.989990234375</v>
      </c>
      <c r="E913" s="2">
        <v>597.47998046875</v>
      </c>
      <c r="F913" s="2">
        <v>448.29</v>
      </c>
    </row>
    <row r="914" spans="1:6" x14ac:dyDescent="0.25">
      <c r="A914" s="5">
        <v>39995</v>
      </c>
      <c r="B914" s="2">
        <v>2059.884033203125</v>
      </c>
      <c r="C914" s="2">
        <v>1079.400024414062</v>
      </c>
      <c r="D914" s="2">
        <v>2432.889892578125</v>
      </c>
      <c r="E914" s="2">
        <v>597.47998046875</v>
      </c>
      <c r="F914" s="2">
        <v>430</v>
      </c>
    </row>
    <row r="915" spans="1:6" x14ac:dyDescent="0.25">
      <c r="A915" s="5">
        <v>39996</v>
      </c>
      <c r="B915" s="2">
        <v>2065.7529296875</v>
      </c>
      <c r="C915" s="2">
        <v>1078.7099609375</v>
      </c>
      <c r="D915" s="2">
        <v>2438.0400390625</v>
      </c>
      <c r="E915" s="2">
        <v>586.41998291015625</v>
      </c>
      <c r="F915" s="2">
        <v>433.79</v>
      </c>
    </row>
    <row r="916" spans="1:6" x14ac:dyDescent="0.25">
      <c r="A916" s="5">
        <v>39997</v>
      </c>
      <c r="B916" s="2">
        <v>2075.302001953125</v>
      </c>
      <c r="C916" s="2">
        <v>1072.68994140625</v>
      </c>
      <c r="D916" s="2">
        <v>2431.340087890625</v>
      </c>
      <c r="E916" s="2">
        <v>583.47998046875</v>
      </c>
      <c r="F916" s="2">
        <v>435.44</v>
      </c>
    </row>
    <row r="917" spans="1:6" x14ac:dyDescent="0.25">
      <c r="A917" s="5">
        <v>39998</v>
      </c>
      <c r="B917" s="2">
        <v>2075.302001953125</v>
      </c>
      <c r="C917" s="2">
        <v>1072.68994140625</v>
      </c>
      <c r="D917" s="2">
        <v>2431.340087890625</v>
      </c>
      <c r="E917" s="2">
        <v>583.47998046875</v>
      </c>
      <c r="F917" s="2">
        <v>435.44</v>
      </c>
    </row>
    <row r="918" spans="1:6" x14ac:dyDescent="0.25">
      <c r="A918" s="5">
        <v>39999</v>
      </c>
      <c r="B918" s="2">
        <v>2075.302001953125</v>
      </c>
      <c r="C918" s="2">
        <v>1072.68994140625</v>
      </c>
      <c r="D918" s="2">
        <v>2431.340087890625</v>
      </c>
      <c r="E918" s="2">
        <v>583.47998046875</v>
      </c>
      <c r="F918" s="2">
        <v>435.44</v>
      </c>
    </row>
    <row r="919" spans="1:6" x14ac:dyDescent="0.25">
      <c r="A919" s="5">
        <v>40000</v>
      </c>
      <c r="B919" s="2">
        <v>2035.010009765625</v>
      </c>
      <c r="C919" s="2">
        <v>1065.829956054688</v>
      </c>
      <c r="D919" s="2">
        <v>2449.10009765625</v>
      </c>
      <c r="E919" s="2">
        <v>583.47998046875</v>
      </c>
      <c r="F919" s="2">
        <v>454.27</v>
      </c>
    </row>
    <row r="920" spans="1:6" x14ac:dyDescent="0.25">
      <c r="A920" s="5">
        <v>40001</v>
      </c>
      <c r="B920" s="2">
        <v>2083.2470703125</v>
      </c>
      <c r="C920" s="2">
        <v>1066.359985351562</v>
      </c>
      <c r="D920" s="2">
        <v>2471.760009765625</v>
      </c>
      <c r="E920" s="2">
        <v>583.47998046875</v>
      </c>
      <c r="F920" s="2">
        <v>447.63</v>
      </c>
    </row>
    <row r="921" spans="1:6" x14ac:dyDescent="0.25">
      <c r="A921" s="5">
        <v>40002</v>
      </c>
      <c r="B921" s="2">
        <v>2083.2470703125</v>
      </c>
      <c r="C921" s="2">
        <v>1065.469970703125</v>
      </c>
      <c r="D921" s="2">
        <v>2461.989990234375</v>
      </c>
      <c r="E921" s="2">
        <v>575.8699951171875</v>
      </c>
      <c r="F921" s="2">
        <v>446.79</v>
      </c>
    </row>
    <row r="922" spans="1:6" x14ac:dyDescent="0.25">
      <c r="A922" s="5">
        <v>40003</v>
      </c>
      <c r="B922" s="2">
        <v>2083.97412109375</v>
      </c>
      <c r="C922" s="2">
        <v>1065.680053710938</v>
      </c>
      <c r="D922" s="2">
        <v>2473.85009765625</v>
      </c>
      <c r="E922" s="2">
        <v>581.989990234375</v>
      </c>
      <c r="F922" s="2">
        <v>446.4</v>
      </c>
    </row>
    <row r="923" spans="1:6" x14ac:dyDescent="0.25">
      <c r="A923" s="5">
        <v>40004</v>
      </c>
      <c r="B923" s="2">
        <v>2063.093994140625</v>
      </c>
      <c r="C923" s="2">
        <v>1067.760009765625</v>
      </c>
      <c r="D923" s="2">
        <v>2487.219970703125</v>
      </c>
      <c r="E923" s="2">
        <v>566.030029296875</v>
      </c>
      <c r="F923" s="2">
        <v>438.83</v>
      </c>
    </row>
    <row r="924" spans="1:6" x14ac:dyDescent="0.25">
      <c r="A924" s="5">
        <v>40005</v>
      </c>
      <c r="B924" s="2">
        <v>2063.093994140625</v>
      </c>
      <c r="C924" s="2">
        <v>1067.760009765625</v>
      </c>
      <c r="D924" s="2">
        <v>2487.219970703125</v>
      </c>
      <c r="E924" s="2">
        <v>566.030029296875</v>
      </c>
      <c r="F924" s="2">
        <v>438.83</v>
      </c>
    </row>
    <row r="925" spans="1:6" x14ac:dyDescent="0.25">
      <c r="A925" s="5">
        <v>40006</v>
      </c>
      <c r="B925" s="2">
        <v>2063.093994140625</v>
      </c>
      <c r="C925" s="2">
        <v>1067.760009765625</v>
      </c>
      <c r="D925" s="2">
        <v>2487.219970703125</v>
      </c>
      <c r="E925" s="2">
        <v>566.030029296875</v>
      </c>
      <c r="F925" s="2">
        <v>438.83</v>
      </c>
    </row>
    <row r="926" spans="1:6" x14ac:dyDescent="0.25">
      <c r="A926" s="5">
        <v>40007</v>
      </c>
      <c r="B926" s="2">
        <v>2020.139038085938</v>
      </c>
      <c r="C926" s="2">
        <v>1063.660034179688</v>
      </c>
      <c r="D926" s="2">
        <v>2483.389892578125</v>
      </c>
      <c r="E926" s="2">
        <v>562.54998779296875</v>
      </c>
      <c r="F926" s="2">
        <v>426.67</v>
      </c>
    </row>
    <row r="927" spans="1:6" x14ac:dyDescent="0.25">
      <c r="A927" s="5">
        <v>40008</v>
      </c>
      <c r="B927" s="2">
        <v>2056.5791015625</v>
      </c>
      <c r="C927" s="2">
        <v>1079.630004882812</v>
      </c>
      <c r="D927" s="2">
        <v>2492.300048828125</v>
      </c>
      <c r="E927" s="2">
        <v>577.75</v>
      </c>
      <c r="F927" s="2">
        <v>418.55</v>
      </c>
    </row>
    <row r="928" spans="1:6" x14ac:dyDescent="0.25">
      <c r="A928" s="5">
        <v>40009</v>
      </c>
      <c r="B928" s="2">
        <v>2123.278076171875</v>
      </c>
      <c r="C928" s="2">
        <v>1097.239990234375</v>
      </c>
      <c r="D928" s="2">
        <v>2515.949951171875</v>
      </c>
      <c r="E928" s="2">
        <v>587.8599853515625</v>
      </c>
      <c r="F928" s="2">
        <v>427.05</v>
      </c>
    </row>
    <row r="929" spans="1:6" x14ac:dyDescent="0.25">
      <c r="A929" s="5">
        <v>40010</v>
      </c>
      <c r="B929" s="2">
        <v>2117.949951171875</v>
      </c>
      <c r="C929" s="2">
        <v>1108.880004882812</v>
      </c>
      <c r="D929" s="2">
        <v>2553.9599609375</v>
      </c>
      <c r="E929" s="2">
        <v>582.739990234375</v>
      </c>
      <c r="F929" s="2">
        <v>433.47</v>
      </c>
    </row>
    <row r="930" spans="1:6" x14ac:dyDescent="0.25">
      <c r="A930" s="5">
        <v>40011</v>
      </c>
      <c r="B930" s="2">
        <v>2106.35302734375</v>
      </c>
      <c r="C930" s="2">
        <v>1120.900024414062</v>
      </c>
      <c r="D930" s="2">
        <v>2553.9599609375</v>
      </c>
      <c r="E930" s="2">
        <v>596.1099853515625</v>
      </c>
      <c r="F930" s="2">
        <v>428.67</v>
      </c>
    </row>
    <row r="931" spans="1:6" x14ac:dyDescent="0.25">
      <c r="A931" s="5">
        <v>40012</v>
      </c>
      <c r="B931" s="2">
        <v>2106.35302734375</v>
      </c>
      <c r="C931" s="2">
        <v>1120.900024414062</v>
      </c>
      <c r="D931" s="2">
        <v>2553.9599609375</v>
      </c>
      <c r="E931" s="2">
        <v>596.1099853515625</v>
      </c>
      <c r="F931" s="2">
        <v>428.67</v>
      </c>
    </row>
    <row r="932" spans="1:6" x14ac:dyDescent="0.25">
      <c r="A932" s="5">
        <v>40013</v>
      </c>
      <c r="B932" s="2">
        <v>2106.35302734375</v>
      </c>
      <c r="C932" s="2">
        <v>1120.900024414062</v>
      </c>
      <c r="D932" s="2">
        <v>2553.9599609375</v>
      </c>
      <c r="E932" s="2">
        <v>596.1099853515625</v>
      </c>
      <c r="F932" s="2">
        <v>428.67</v>
      </c>
    </row>
    <row r="933" spans="1:6" x14ac:dyDescent="0.25">
      <c r="A933" s="5">
        <v>40014</v>
      </c>
      <c r="B933" s="2">
        <v>2106.35302734375</v>
      </c>
      <c r="C933" s="2">
        <v>1139.25</v>
      </c>
      <c r="D933" s="2">
        <v>2587.909912109375</v>
      </c>
      <c r="E933" s="2">
        <v>613.66998291015625</v>
      </c>
      <c r="F933" s="2">
        <v>412.88</v>
      </c>
    </row>
    <row r="934" spans="1:6" x14ac:dyDescent="0.25">
      <c r="A934" s="5">
        <v>40015</v>
      </c>
      <c r="B934" s="2">
        <v>2146.553955078125</v>
      </c>
      <c r="C934" s="2">
        <v>1134.699951171875</v>
      </c>
      <c r="D934" s="2">
        <v>2593.510009765625</v>
      </c>
      <c r="E934" s="2">
        <v>609.83001708984375</v>
      </c>
      <c r="F934" s="2">
        <v>416.43</v>
      </c>
    </row>
    <row r="935" spans="1:6" x14ac:dyDescent="0.25">
      <c r="A935" s="5">
        <v>40016</v>
      </c>
      <c r="B935" s="2">
        <v>2125.614990234375</v>
      </c>
      <c r="C935" s="2">
        <v>1148.699951171875</v>
      </c>
      <c r="D935" s="2">
        <v>2612.3798828125</v>
      </c>
      <c r="E935" s="2">
        <v>598.219970703125</v>
      </c>
      <c r="F935" s="2">
        <v>419.48</v>
      </c>
    </row>
    <row r="936" spans="1:6" x14ac:dyDescent="0.25">
      <c r="A936" s="5">
        <v>40017</v>
      </c>
      <c r="B936" s="2">
        <v>2160.717041015625</v>
      </c>
      <c r="C936" s="2">
        <v>1152.150024414062</v>
      </c>
      <c r="D936" s="2">
        <v>2612</v>
      </c>
      <c r="E936" s="2">
        <v>612.19000244140625</v>
      </c>
      <c r="F936" s="2">
        <v>434.2</v>
      </c>
    </row>
    <row r="937" spans="1:6" x14ac:dyDescent="0.25">
      <c r="A937" s="5">
        <v>40018</v>
      </c>
      <c r="B937" s="2">
        <v>2185.654052734375</v>
      </c>
      <c r="C937" s="2">
        <v>1155.880004882812</v>
      </c>
      <c r="D937" s="2">
        <v>2676.469970703125</v>
      </c>
      <c r="E937" s="2">
        <v>614.239990234375</v>
      </c>
      <c r="F937" s="2">
        <v>454.71</v>
      </c>
    </row>
    <row r="938" spans="1:6" x14ac:dyDescent="0.25">
      <c r="A938" s="5">
        <v>40019</v>
      </c>
      <c r="B938" s="2">
        <v>2185.654052734375</v>
      </c>
      <c r="C938" s="2">
        <v>1155.880004882812</v>
      </c>
      <c r="D938" s="2">
        <v>2676.469970703125</v>
      </c>
      <c r="E938" s="2">
        <v>614.239990234375</v>
      </c>
      <c r="F938" s="2">
        <v>454.71</v>
      </c>
    </row>
    <row r="939" spans="1:6" x14ac:dyDescent="0.25">
      <c r="A939" s="5">
        <v>40020</v>
      </c>
      <c r="B939" s="2">
        <v>2185.654052734375</v>
      </c>
      <c r="C939" s="2">
        <v>1155.880004882812</v>
      </c>
      <c r="D939" s="2">
        <v>2676.469970703125</v>
      </c>
      <c r="E939" s="2">
        <v>614.239990234375</v>
      </c>
      <c r="F939" s="2">
        <v>454.71</v>
      </c>
    </row>
    <row r="940" spans="1:6" x14ac:dyDescent="0.25">
      <c r="A940" s="5">
        <v>40021</v>
      </c>
      <c r="B940" s="2">
        <v>2209.10107421875</v>
      </c>
      <c r="C940" s="2">
        <v>1156.430053710938</v>
      </c>
      <c r="D940" s="2">
        <v>2732.6201171875</v>
      </c>
      <c r="E940" s="2">
        <v>617.83001708984375</v>
      </c>
      <c r="F940" s="2">
        <v>469.71</v>
      </c>
    </row>
    <row r="941" spans="1:6" x14ac:dyDescent="0.25">
      <c r="A941" s="5">
        <v>40022</v>
      </c>
      <c r="B941" s="2">
        <v>2237.10498046875</v>
      </c>
      <c r="C941" s="2">
        <v>1172.380004882812</v>
      </c>
      <c r="D941" s="2">
        <v>2768.760009765625</v>
      </c>
      <c r="E941" s="2">
        <v>621.96002197265625</v>
      </c>
      <c r="F941" s="2">
        <v>462.98</v>
      </c>
    </row>
    <row r="942" spans="1:6" x14ac:dyDescent="0.25">
      <c r="A942" s="5">
        <v>40023</v>
      </c>
      <c r="B942" s="2">
        <v>2225.81201171875</v>
      </c>
      <c r="C942" s="2">
        <v>1164.47998046875</v>
      </c>
      <c r="D942" s="2">
        <v>2803.389892578125</v>
      </c>
      <c r="E942" s="2">
        <v>614.8800048828125</v>
      </c>
      <c r="F942" s="2">
        <v>458.04</v>
      </c>
    </row>
    <row r="943" spans="1:6" x14ac:dyDescent="0.25">
      <c r="A943" s="5">
        <v>40024</v>
      </c>
      <c r="B943" s="2">
        <v>2298.135009765625</v>
      </c>
      <c r="C943" s="2">
        <v>1160.660034179688</v>
      </c>
      <c r="D943" s="2">
        <v>2764.97998046875</v>
      </c>
      <c r="E943" s="2">
        <v>621.95001220703125</v>
      </c>
      <c r="F943" s="2">
        <v>451.91</v>
      </c>
    </row>
    <row r="944" spans="1:6" x14ac:dyDescent="0.25">
      <c r="A944" s="5">
        <v>40025</v>
      </c>
      <c r="B944" s="2">
        <v>2323.236083984375</v>
      </c>
      <c r="C944" s="2">
        <v>1174.900024414062</v>
      </c>
      <c r="D944" s="2">
        <v>2798.330078125</v>
      </c>
      <c r="E944" s="2">
        <v>624</v>
      </c>
      <c r="F944" s="2">
        <v>466.76</v>
      </c>
    </row>
    <row r="945" spans="1:6" x14ac:dyDescent="0.25">
      <c r="A945" s="5">
        <v>40026</v>
      </c>
      <c r="B945" s="2">
        <v>2323.236083984375</v>
      </c>
      <c r="C945" s="2">
        <v>1174.900024414062</v>
      </c>
      <c r="D945" s="2">
        <v>2798.330078125</v>
      </c>
      <c r="E945" s="2">
        <v>624</v>
      </c>
      <c r="F945" s="2">
        <v>466.76</v>
      </c>
    </row>
    <row r="946" spans="1:6" x14ac:dyDescent="0.25">
      <c r="A946" s="5">
        <v>40027</v>
      </c>
      <c r="B946" s="2">
        <v>2323.236083984375</v>
      </c>
      <c r="C946" s="2">
        <v>1174.900024414062</v>
      </c>
      <c r="D946" s="2">
        <v>2798.330078125</v>
      </c>
      <c r="E946" s="2">
        <v>624</v>
      </c>
      <c r="F946" s="2">
        <v>466.76</v>
      </c>
    </row>
    <row r="947" spans="1:6" x14ac:dyDescent="0.25">
      <c r="A947" s="5">
        <v>40028</v>
      </c>
      <c r="B947" s="2">
        <v>2338.797119140625</v>
      </c>
      <c r="C947" s="2">
        <v>1171.31005859375</v>
      </c>
      <c r="D947" s="2">
        <v>2835.110107421875</v>
      </c>
      <c r="E947" s="2">
        <v>641.42999267578125</v>
      </c>
      <c r="F947" s="2">
        <v>467.93</v>
      </c>
    </row>
    <row r="948" spans="1:6" x14ac:dyDescent="0.25">
      <c r="A948" s="5">
        <v>40029</v>
      </c>
      <c r="B948" s="2">
        <v>2360.093994140625</v>
      </c>
      <c r="C948" s="2">
        <v>1179.880004882812</v>
      </c>
      <c r="D948" s="2">
        <v>2886.9599609375</v>
      </c>
      <c r="E948" s="2">
        <v>641.22998046875</v>
      </c>
      <c r="F948" s="2">
        <v>476.59</v>
      </c>
    </row>
    <row r="949" spans="1:6" x14ac:dyDescent="0.25">
      <c r="A949" s="5">
        <v>40030</v>
      </c>
      <c r="B949" s="2">
        <v>2317.06298828125</v>
      </c>
      <c r="C949" s="2">
        <v>1179.489990234375</v>
      </c>
      <c r="D949" s="2">
        <v>2886.9599609375</v>
      </c>
      <c r="E949" s="2">
        <v>640.15997314453125</v>
      </c>
      <c r="F949" s="2">
        <v>481.29</v>
      </c>
    </row>
    <row r="950" spans="1:6" x14ac:dyDescent="0.25">
      <c r="A950" s="5">
        <v>40031</v>
      </c>
      <c r="B950" s="2">
        <v>2359.97705078125</v>
      </c>
      <c r="C950" s="2">
        <v>1183.969970703125</v>
      </c>
      <c r="D950" s="2">
        <v>2841.2099609375</v>
      </c>
      <c r="E950" s="2">
        <v>649.21002197265625</v>
      </c>
      <c r="F950" s="2">
        <v>481.44</v>
      </c>
    </row>
    <row r="951" spans="1:6" x14ac:dyDescent="0.25">
      <c r="A951" s="5">
        <v>40032</v>
      </c>
      <c r="B951" s="2">
        <v>2349.133056640625</v>
      </c>
      <c r="C951" s="2">
        <v>1184.880004882812</v>
      </c>
      <c r="D951" s="2">
        <v>2782.97998046875</v>
      </c>
      <c r="E951" s="2">
        <v>644.20001220703125</v>
      </c>
      <c r="F951" s="2">
        <v>480.65</v>
      </c>
    </row>
    <row r="952" spans="1:6" x14ac:dyDescent="0.25">
      <c r="A952" s="5">
        <v>40033</v>
      </c>
      <c r="B952" s="2">
        <v>2349.133056640625</v>
      </c>
      <c r="C952" s="2">
        <v>1184.880004882812</v>
      </c>
      <c r="D952" s="2">
        <v>2782.97998046875</v>
      </c>
      <c r="E952" s="2">
        <v>644.20001220703125</v>
      </c>
      <c r="F952" s="2">
        <v>480.65</v>
      </c>
    </row>
    <row r="953" spans="1:6" x14ac:dyDescent="0.25">
      <c r="A953" s="5">
        <v>40034</v>
      </c>
      <c r="B953" s="2">
        <v>2349.133056640625</v>
      </c>
      <c r="C953" s="2">
        <v>1184.880004882812</v>
      </c>
      <c r="D953" s="2">
        <v>2782.97998046875</v>
      </c>
      <c r="E953" s="2">
        <v>644.20001220703125</v>
      </c>
      <c r="F953" s="2">
        <v>480.65</v>
      </c>
    </row>
    <row r="954" spans="1:6" x14ac:dyDescent="0.25">
      <c r="A954" s="5">
        <v>40035</v>
      </c>
      <c r="B954" s="2">
        <v>2389.56201171875</v>
      </c>
      <c r="C954" s="2">
        <v>1188</v>
      </c>
      <c r="D954" s="2">
        <v>2850.580078125</v>
      </c>
      <c r="E954" s="2">
        <v>643.75</v>
      </c>
      <c r="F954" s="2">
        <v>491.2</v>
      </c>
    </row>
    <row r="955" spans="1:6" x14ac:dyDescent="0.25">
      <c r="A955" s="5">
        <v>40036</v>
      </c>
      <c r="B955" s="2">
        <v>2399.27587890625</v>
      </c>
      <c r="C955" s="2">
        <v>1186.280029296875</v>
      </c>
      <c r="D955" s="2">
        <v>2860.5400390625</v>
      </c>
      <c r="E955" s="2">
        <v>643.02001953125</v>
      </c>
      <c r="F955" s="2">
        <v>494.17</v>
      </c>
    </row>
    <row r="956" spans="1:6" x14ac:dyDescent="0.25">
      <c r="A956" s="5">
        <v>40037</v>
      </c>
      <c r="B956" s="2">
        <v>2347.35791015625</v>
      </c>
      <c r="C956" s="2">
        <v>1180.5400390625</v>
      </c>
      <c r="D956" s="2">
        <v>2828.52001953125</v>
      </c>
      <c r="E956" s="2">
        <v>643.02001953125</v>
      </c>
      <c r="F956" s="2">
        <v>497.16</v>
      </c>
    </row>
    <row r="957" spans="1:6" x14ac:dyDescent="0.25">
      <c r="A957" s="5">
        <v>40038</v>
      </c>
      <c r="B957" s="2">
        <v>2396.489990234375</v>
      </c>
      <c r="C957" s="2">
        <v>1186.18994140625</v>
      </c>
      <c r="D957" s="2">
        <v>2856.06005859375</v>
      </c>
      <c r="E957" s="2">
        <v>655.67999267578125</v>
      </c>
      <c r="F957" s="2">
        <v>503.58</v>
      </c>
    </row>
    <row r="958" spans="1:6" x14ac:dyDescent="0.25">
      <c r="A958" s="5">
        <v>40039</v>
      </c>
      <c r="B958" s="2">
        <v>2386.864990234375</v>
      </c>
      <c r="C958" s="2">
        <v>1188.569946289062</v>
      </c>
      <c r="D958" s="2">
        <v>2850.010009765625</v>
      </c>
      <c r="E958" s="2">
        <v>654.25</v>
      </c>
      <c r="F958" s="2">
        <v>506.99</v>
      </c>
    </row>
    <row r="959" spans="1:6" x14ac:dyDescent="0.25">
      <c r="A959" s="5">
        <v>40040</v>
      </c>
      <c r="B959" s="2">
        <v>2386.864990234375</v>
      </c>
      <c r="C959" s="2">
        <v>1188.569946289062</v>
      </c>
      <c r="D959" s="2">
        <v>2850.010009765625</v>
      </c>
      <c r="E959" s="2">
        <v>654.25</v>
      </c>
      <c r="F959" s="2">
        <v>506.99</v>
      </c>
    </row>
    <row r="960" spans="1:6" x14ac:dyDescent="0.25">
      <c r="A960" s="5">
        <v>40041</v>
      </c>
      <c r="B960" s="2">
        <v>2386.864990234375</v>
      </c>
      <c r="C960" s="2">
        <v>1188.569946289062</v>
      </c>
      <c r="D960" s="2">
        <v>2850.010009765625</v>
      </c>
      <c r="E960" s="2">
        <v>654.25</v>
      </c>
      <c r="F960" s="2">
        <v>506.99</v>
      </c>
    </row>
    <row r="961" spans="1:6" x14ac:dyDescent="0.25">
      <c r="A961" s="5">
        <v>40042</v>
      </c>
      <c r="B961" s="2">
        <v>2386.864990234375</v>
      </c>
      <c r="C961" s="2">
        <v>1169.050048828125</v>
      </c>
      <c r="D961" s="2">
        <v>2771.179931640625</v>
      </c>
      <c r="E961" s="2">
        <v>632.04998779296875</v>
      </c>
      <c r="F961" s="2">
        <v>500.08</v>
      </c>
    </row>
    <row r="962" spans="1:6" x14ac:dyDescent="0.25">
      <c r="A962" s="5">
        <v>40043</v>
      </c>
      <c r="B962" s="2">
        <v>2336.987060546875</v>
      </c>
      <c r="C962" s="2">
        <v>1164.410034179688</v>
      </c>
      <c r="D962" s="2">
        <v>2731.550048828125</v>
      </c>
      <c r="E962" s="2">
        <v>640.25</v>
      </c>
      <c r="F962" s="2">
        <v>499.69</v>
      </c>
    </row>
    <row r="963" spans="1:6" x14ac:dyDescent="0.25">
      <c r="A963" s="5">
        <v>40044</v>
      </c>
      <c r="B963" s="2">
        <v>2277.751953125</v>
      </c>
      <c r="C963" s="2">
        <v>1155.530029296875</v>
      </c>
      <c r="D963" s="2">
        <v>2760.889892578125</v>
      </c>
      <c r="E963" s="2">
        <v>631.280029296875</v>
      </c>
      <c r="F963" s="2">
        <v>508.46</v>
      </c>
    </row>
    <row r="964" spans="1:6" x14ac:dyDescent="0.25">
      <c r="A964" s="5">
        <v>40045</v>
      </c>
      <c r="B964" s="2">
        <v>2328.638916015625</v>
      </c>
      <c r="C964" s="2">
        <v>1163.430053710938</v>
      </c>
      <c r="D964" s="2">
        <v>2720.179931640625</v>
      </c>
      <c r="E964" s="2">
        <v>640.97998046875</v>
      </c>
      <c r="F964" s="2">
        <v>513.9</v>
      </c>
    </row>
    <row r="965" spans="1:6" x14ac:dyDescent="0.25">
      <c r="A965" s="5">
        <v>40046</v>
      </c>
      <c r="B965" s="2">
        <v>2333.89697265625</v>
      </c>
      <c r="C965" s="2">
        <v>1163.7900390625</v>
      </c>
      <c r="D965" s="2">
        <v>2720.179931640625</v>
      </c>
      <c r="E965" s="2">
        <v>644.6300048828125</v>
      </c>
      <c r="F965" s="2">
        <v>519.16999999999996</v>
      </c>
    </row>
    <row r="966" spans="1:6" x14ac:dyDescent="0.25">
      <c r="A966" s="5">
        <v>40047</v>
      </c>
      <c r="B966" s="2">
        <v>2333.89697265625</v>
      </c>
      <c r="C966" s="2">
        <v>1163.7900390625</v>
      </c>
      <c r="D966" s="2">
        <v>2720.179931640625</v>
      </c>
      <c r="E966" s="2">
        <v>644.6300048828125</v>
      </c>
      <c r="F966" s="2">
        <v>519.16999999999996</v>
      </c>
    </row>
    <row r="967" spans="1:6" x14ac:dyDescent="0.25">
      <c r="A967" s="5">
        <v>40048</v>
      </c>
      <c r="B967" s="2">
        <v>2333.89697265625</v>
      </c>
      <c r="C967" s="2">
        <v>1163.7900390625</v>
      </c>
      <c r="D967" s="2">
        <v>2720.179931640625</v>
      </c>
      <c r="E967" s="2">
        <v>644.6300048828125</v>
      </c>
      <c r="F967" s="2">
        <v>519.16999999999996</v>
      </c>
    </row>
    <row r="968" spans="1:6" x14ac:dyDescent="0.25">
      <c r="A968" s="5">
        <v>40049</v>
      </c>
      <c r="B968" s="2">
        <v>2375.8740234375</v>
      </c>
      <c r="C968" s="2">
        <v>1174.489990234375</v>
      </c>
      <c r="D968" s="2">
        <v>2859.179931640625</v>
      </c>
      <c r="E968" s="2">
        <v>653.20001220703125</v>
      </c>
      <c r="F968" s="2">
        <v>528.20000000000005</v>
      </c>
    </row>
    <row r="969" spans="1:6" x14ac:dyDescent="0.25">
      <c r="A969" s="5">
        <v>40050</v>
      </c>
      <c r="B969" s="2">
        <v>2380.52099609375</v>
      </c>
      <c r="C969" s="2">
        <v>1171.089965820312</v>
      </c>
      <c r="D969" s="2">
        <v>2858.14990234375</v>
      </c>
      <c r="E969" s="2">
        <v>655.46002197265625</v>
      </c>
      <c r="F969" s="2">
        <v>528.85</v>
      </c>
    </row>
    <row r="970" spans="1:6" x14ac:dyDescent="0.25">
      <c r="A970" s="5">
        <v>40051</v>
      </c>
      <c r="B970" s="2">
        <v>2380.0869140625</v>
      </c>
      <c r="C970" s="2">
        <v>1172.56005859375</v>
      </c>
      <c r="D970" s="2">
        <v>2863.530029296875</v>
      </c>
      <c r="E970" s="2">
        <v>658.280029296875</v>
      </c>
      <c r="F970" s="2">
        <v>525.95000000000005</v>
      </c>
    </row>
    <row r="971" spans="1:6" x14ac:dyDescent="0.25">
      <c r="A971" s="5">
        <v>40052</v>
      </c>
      <c r="B971" s="2">
        <v>2356.06396484375</v>
      </c>
      <c r="C971" s="2">
        <v>1176.900024414062</v>
      </c>
      <c r="D971" s="2">
        <v>2881.39990234375</v>
      </c>
      <c r="E971" s="2">
        <v>652.4000244140625</v>
      </c>
      <c r="F971" s="2">
        <v>527.04</v>
      </c>
    </row>
    <row r="972" spans="1:6" x14ac:dyDescent="0.25">
      <c r="A972" s="5">
        <v>40053</v>
      </c>
      <c r="B972" s="2">
        <v>2377.2470703125</v>
      </c>
      <c r="C972" s="2">
        <v>1174.27001953125</v>
      </c>
      <c r="D972" s="2">
        <v>2884.179931640625</v>
      </c>
      <c r="E972" s="2">
        <v>656.97998046875</v>
      </c>
      <c r="F972" s="2">
        <v>536.53</v>
      </c>
    </row>
    <row r="973" spans="1:6" x14ac:dyDescent="0.25">
      <c r="A973" s="5">
        <v>40054</v>
      </c>
      <c r="B973" s="2">
        <v>2377.2470703125</v>
      </c>
      <c r="C973" s="2">
        <v>1174.27001953125</v>
      </c>
      <c r="D973" s="2">
        <v>2884.179931640625</v>
      </c>
      <c r="E973" s="2">
        <v>656.97998046875</v>
      </c>
      <c r="F973" s="2">
        <v>536.53</v>
      </c>
    </row>
    <row r="974" spans="1:6" x14ac:dyDescent="0.25">
      <c r="A974" s="5">
        <v>40055</v>
      </c>
      <c r="B974" s="2">
        <v>2377.2470703125</v>
      </c>
      <c r="C974" s="2">
        <v>1174.27001953125</v>
      </c>
      <c r="D974" s="2">
        <v>2884.179931640625</v>
      </c>
      <c r="E974" s="2">
        <v>656.97998046875</v>
      </c>
      <c r="F974" s="2">
        <v>536.53</v>
      </c>
    </row>
    <row r="975" spans="1:6" x14ac:dyDescent="0.25">
      <c r="A975" s="5">
        <v>40056</v>
      </c>
      <c r="B975" s="2">
        <v>2341.537109375</v>
      </c>
      <c r="C975" s="2">
        <v>1174.27001953125</v>
      </c>
      <c r="D975" s="2">
        <v>2884.179931640625</v>
      </c>
      <c r="E975" s="2">
        <v>653.25</v>
      </c>
      <c r="F975" s="2">
        <v>546.78</v>
      </c>
    </row>
    <row r="976" spans="1:6" x14ac:dyDescent="0.25">
      <c r="A976" s="5">
        <v>40057</v>
      </c>
      <c r="B976" s="2">
        <v>2326.9140625</v>
      </c>
      <c r="C976" s="2">
        <v>1171.280029296875</v>
      </c>
      <c r="D976" s="2">
        <v>2852.929931640625</v>
      </c>
      <c r="E976" s="2">
        <v>654.1199951171875</v>
      </c>
      <c r="F976" s="2">
        <v>547.69000000000005</v>
      </c>
    </row>
    <row r="977" spans="1:6" x14ac:dyDescent="0.25">
      <c r="A977" s="5">
        <v>40058</v>
      </c>
      <c r="B977" s="2">
        <v>2285.925048828125</v>
      </c>
      <c r="C977" s="2">
        <v>1168.010009765625</v>
      </c>
      <c r="D977" s="2">
        <v>2808.2099609375</v>
      </c>
      <c r="E977" s="2">
        <v>654.1199951171875</v>
      </c>
      <c r="F977" s="2">
        <v>547.69000000000005</v>
      </c>
    </row>
    <row r="978" spans="1:6" x14ac:dyDescent="0.25">
      <c r="A978" s="5">
        <v>40059</v>
      </c>
      <c r="B978" s="2">
        <v>2322.24609375</v>
      </c>
      <c r="C978" s="2">
        <v>1173.660034179688</v>
      </c>
      <c r="D978" s="2">
        <v>2803.31005859375</v>
      </c>
      <c r="E978" s="2">
        <v>665.53997802734375</v>
      </c>
      <c r="F978" s="2">
        <v>540.80999999999995</v>
      </c>
    </row>
    <row r="979" spans="1:6" x14ac:dyDescent="0.25">
      <c r="A979" s="5">
        <v>40060</v>
      </c>
      <c r="B979" s="2">
        <v>2322.736083984375</v>
      </c>
      <c r="C979" s="2">
        <v>1178.739990234375</v>
      </c>
      <c r="D979" s="2">
        <v>2830.989990234375</v>
      </c>
      <c r="E979" s="2">
        <v>668.40997314453125</v>
      </c>
      <c r="F979" s="2">
        <v>528.49</v>
      </c>
    </row>
    <row r="980" spans="1:6" x14ac:dyDescent="0.25">
      <c r="A980" s="5">
        <v>40061</v>
      </c>
      <c r="B980" s="2">
        <v>2322.736083984375</v>
      </c>
      <c r="C980" s="2">
        <v>1178.739990234375</v>
      </c>
      <c r="D980" s="2">
        <v>2830.989990234375</v>
      </c>
      <c r="E980" s="2">
        <v>668.40997314453125</v>
      </c>
      <c r="F980" s="2">
        <v>528.49</v>
      </c>
    </row>
    <row r="981" spans="1:6" x14ac:dyDescent="0.25">
      <c r="A981" s="5">
        <v>40062</v>
      </c>
      <c r="B981" s="2">
        <v>2322.736083984375</v>
      </c>
      <c r="C981" s="2">
        <v>1178.739990234375</v>
      </c>
      <c r="D981" s="2">
        <v>2830.989990234375</v>
      </c>
      <c r="E981" s="2">
        <v>668.40997314453125</v>
      </c>
      <c r="F981" s="2">
        <v>528.49</v>
      </c>
    </row>
    <row r="982" spans="1:6" x14ac:dyDescent="0.25">
      <c r="A982" s="5">
        <v>40063</v>
      </c>
      <c r="B982" s="2">
        <v>2340.39208984375</v>
      </c>
      <c r="C982" s="2">
        <v>1190.390014648438</v>
      </c>
      <c r="D982" s="2">
        <v>2830.989990234375</v>
      </c>
      <c r="E982" s="2">
        <v>682.57000732421875</v>
      </c>
      <c r="F982" s="2">
        <v>524.51</v>
      </c>
    </row>
    <row r="983" spans="1:6" x14ac:dyDescent="0.25">
      <c r="A983" s="5">
        <v>40064</v>
      </c>
      <c r="B983" s="2">
        <v>2371.302001953125</v>
      </c>
      <c r="C983" s="2">
        <v>1202.069946289062</v>
      </c>
      <c r="D983" s="2">
        <v>2852.47998046875</v>
      </c>
      <c r="E983" s="2">
        <v>691.72998046875</v>
      </c>
      <c r="F983" s="2">
        <v>537.80999999999995</v>
      </c>
    </row>
    <row r="984" spans="1:6" x14ac:dyDescent="0.25">
      <c r="A984" s="5">
        <v>40065</v>
      </c>
      <c r="B984" s="2">
        <v>2383.337890625</v>
      </c>
      <c r="C984" s="2">
        <v>1196.4599609375</v>
      </c>
      <c r="D984" s="2">
        <v>2829.409912109375</v>
      </c>
      <c r="E984" s="2">
        <v>695.59002685546875</v>
      </c>
      <c r="F984" s="2">
        <v>536.11</v>
      </c>
    </row>
    <row r="985" spans="1:6" x14ac:dyDescent="0.25">
      <c r="A985" s="5">
        <v>40066</v>
      </c>
      <c r="B985" s="2">
        <v>2411.863037109375</v>
      </c>
      <c r="C985" s="2">
        <v>1201.280029296875</v>
      </c>
      <c r="D985" s="2">
        <v>2835.909912109375</v>
      </c>
      <c r="E985" s="2">
        <v>703.09002685546875</v>
      </c>
      <c r="F985" s="2">
        <v>540.19000000000005</v>
      </c>
    </row>
    <row r="986" spans="1:6" x14ac:dyDescent="0.25">
      <c r="A986" s="5">
        <v>40067</v>
      </c>
      <c r="B986" s="2">
        <v>2415.946044921875</v>
      </c>
      <c r="C986" s="2">
        <v>1208.280029296875</v>
      </c>
      <c r="D986" s="2">
        <v>2870.830078125</v>
      </c>
      <c r="E986" s="2">
        <v>707.80999755859375</v>
      </c>
      <c r="F986" s="2">
        <v>547.99</v>
      </c>
    </row>
    <row r="987" spans="1:6" x14ac:dyDescent="0.25">
      <c r="A987" s="5">
        <v>40068</v>
      </c>
      <c r="B987" s="2">
        <v>2415.946044921875</v>
      </c>
      <c r="C987" s="2">
        <v>1208.280029296875</v>
      </c>
      <c r="D987" s="2">
        <v>2870.830078125</v>
      </c>
      <c r="E987" s="2">
        <v>707.80999755859375</v>
      </c>
      <c r="F987" s="2">
        <v>547.99</v>
      </c>
    </row>
    <row r="988" spans="1:6" x14ac:dyDescent="0.25">
      <c r="A988" s="5">
        <v>40069</v>
      </c>
      <c r="B988" s="2">
        <v>2415.946044921875</v>
      </c>
      <c r="C988" s="2">
        <v>1208.280029296875</v>
      </c>
      <c r="D988" s="2">
        <v>2870.830078125</v>
      </c>
      <c r="E988" s="2">
        <v>707.80999755859375</v>
      </c>
      <c r="F988" s="2">
        <v>547.99</v>
      </c>
    </row>
    <row r="989" spans="1:6" x14ac:dyDescent="0.25">
      <c r="A989" s="5">
        <v>40070</v>
      </c>
      <c r="B989" s="2">
        <v>2382.701904296875</v>
      </c>
      <c r="C989" s="2">
        <v>1203.359985351562</v>
      </c>
      <c r="D989" s="2">
        <v>2821.72998046875</v>
      </c>
      <c r="E989" s="2">
        <v>694.32000732421875</v>
      </c>
      <c r="F989" s="2">
        <v>556.59</v>
      </c>
    </row>
    <row r="990" spans="1:6" x14ac:dyDescent="0.25">
      <c r="A990" s="5">
        <v>40071</v>
      </c>
      <c r="B990" s="2">
        <v>2420.10888671875</v>
      </c>
      <c r="C990" s="2">
        <v>1207.469970703125</v>
      </c>
      <c r="D990" s="2">
        <v>2789.360107421875</v>
      </c>
      <c r="E990" s="2">
        <v>703.15997314453125</v>
      </c>
      <c r="F990" s="2">
        <v>556.75</v>
      </c>
    </row>
    <row r="991" spans="1:6" x14ac:dyDescent="0.25">
      <c r="A991" s="5">
        <v>40072</v>
      </c>
      <c r="B991" s="2">
        <v>2439.35693359375</v>
      </c>
      <c r="C991" s="2">
        <v>1212.97998046875</v>
      </c>
      <c r="D991" s="2">
        <v>2768.610107421875</v>
      </c>
      <c r="E991" s="2">
        <v>710.25</v>
      </c>
      <c r="F991" s="2">
        <v>556.98</v>
      </c>
    </row>
    <row r="992" spans="1:6" x14ac:dyDescent="0.25">
      <c r="A992" s="5">
        <v>40073</v>
      </c>
      <c r="B992" s="2">
        <v>2456.986083984375</v>
      </c>
      <c r="C992" s="2">
        <v>1218.800048828125</v>
      </c>
      <c r="D992" s="2">
        <v>2771.969970703125</v>
      </c>
      <c r="E992" s="2">
        <v>709.22998046875</v>
      </c>
      <c r="F992" s="2">
        <v>561.19000000000005</v>
      </c>
    </row>
    <row r="993" spans="1:6" x14ac:dyDescent="0.25">
      <c r="A993" s="5">
        <v>40074</v>
      </c>
      <c r="B993" s="2">
        <v>2456.986083984375</v>
      </c>
      <c r="C993" s="2">
        <v>1221.199951171875</v>
      </c>
      <c r="D993" s="2">
        <v>2789.330078125</v>
      </c>
      <c r="E993" s="2">
        <v>713.66998291015625</v>
      </c>
      <c r="F993" s="2">
        <v>571.01</v>
      </c>
    </row>
    <row r="994" spans="1:6" x14ac:dyDescent="0.25">
      <c r="A994" s="5">
        <v>40075</v>
      </c>
      <c r="B994" s="2">
        <v>2456.986083984375</v>
      </c>
      <c r="C994" s="2">
        <v>1221.199951171875</v>
      </c>
      <c r="D994" s="2">
        <v>2789.330078125</v>
      </c>
      <c r="E994" s="2">
        <v>713.66998291015625</v>
      </c>
      <c r="F994" s="2">
        <v>571.01</v>
      </c>
    </row>
    <row r="995" spans="1:6" x14ac:dyDescent="0.25">
      <c r="A995" s="5">
        <v>40076</v>
      </c>
      <c r="B995" s="2">
        <v>2456.986083984375</v>
      </c>
      <c r="C995" s="2">
        <v>1221.199951171875</v>
      </c>
      <c r="D995" s="2">
        <v>2789.330078125</v>
      </c>
      <c r="E995" s="2">
        <v>713.66998291015625</v>
      </c>
      <c r="F995" s="2">
        <v>571.01</v>
      </c>
    </row>
    <row r="996" spans="1:6" x14ac:dyDescent="0.25">
      <c r="A996" s="5">
        <v>40077</v>
      </c>
      <c r="B996" s="2">
        <v>2456.986083984375</v>
      </c>
      <c r="C996" s="2">
        <v>1221.199951171875</v>
      </c>
      <c r="D996" s="2">
        <v>2789.330078125</v>
      </c>
      <c r="E996" s="2">
        <v>713.15997314453125</v>
      </c>
      <c r="F996" s="2">
        <v>577.97</v>
      </c>
    </row>
    <row r="997" spans="1:6" x14ac:dyDescent="0.25">
      <c r="A997" s="5">
        <v>40078</v>
      </c>
      <c r="B997" s="2">
        <v>2456.986083984375</v>
      </c>
      <c r="C997" s="2">
        <v>1221.199951171875</v>
      </c>
      <c r="D997" s="2">
        <v>2784.780029296875</v>
      </c>
      <c r="E997" s="2">
        <v>724.3699951171875</v>
      </c>
      <c r="F997" s="2">
        <v>582.85</v>
      </c>
    </row>
    <row r="998" spans="1:6" x14ac:dyDescent="0.25">
      <c r="A998" s="5">
        <v>40079</v>
      </c>
      <c r="B998" s="2">
        <v>2456.986083984375</v>
      </c>
      <c r="C998" s="2">
        <v>1219.069946289062</v>
      </c>
      <c r="D998" s="2">
        <v>2842.510009765625</v>
      </c>
      <c r="E998" s="2">
        <v>730.52001953125</v>
      </c>
      <c r="F998" s="2">
        <v>582.11</v>
      </c>
    </row>
    <row r="999" spans="1:6" x14ac:dyDescent="0.25">
      <c r="A999" s="5">
        <v>40080</v>
      </c>
      <c r="B999" s="2">
        <v>2468.902099609375</v>
      </c>
      <c r="C999" s="2">
        <v>1218.06005859375</v>
      </c>
      <c r="D999" s="2">
        <v>2837.340087890625</v>
      </c>
      <c r="E999" s="2">
        <v>728.53997802734375</v>
      </c>
      <c r="F999" s="2">
        <v>574.78</v>
      </c>
    </row>
    <row r="1000" spans="1:6" x14ac:dyDescent="0.25">
      <c r="A1000" s="5">
        <v>40081</v>
      </c>
      <c r="B1000" s="2">
        <v>2444.583984375</v>
      </c>
      <c r="C1000" s="2">
        <v>1217.390014648438</v>
      </c>
      <c r="D1000" s="2">
        <v>2821.340087890625</v>
      </c>
      <c r="E1000" s="2">
        <v>721.57000732421875</v>
      </c>
      <c r="F1000" s="2">
        <v>582.84</v>
      </c>
    </row>
    <row r="1001" spans="1:6" x14ac:dyDescent="0.25">
      <c r="A1001" s="5">
        <v>40082</v>
      </c>
      <c r="B1001" s="2">
        <v>2444.583984375</v>
      </c>
      <c r="C1001" s="2">
        <v>1217.390014648438</v>
      </c>
      <c r="D1001" s="2">
        <v>2821.340087890625</v>
      </c>
      <c r="E1001" s="2">
        <v>721.57000732421875</v>
      </c>
      <c r="F1001" s="2">
        <v>582.84</v>
      </c>
    </row>
    <row r="1002" spans="1:6" x14ac:dyDescent="0.25">
      <c r="A1002" s="5">
        <v>40083</v>
      </c>
      <c r="B1002" s="2">
        <v>2444.583984375</v>
      </c>
      <c r="C1002" s="2">
        <v>1217.390014648438</v>
      </c>
      <c r="D1002" s="2">
        <v>2821.340087890625</v>
      </c>
      <c r="E1002" s="2">
        <v>721.57000732421875</v>
      </c>
      <c r="F1002" s="2">
        <v>582.84</v>
      </c>
    </row>
    <row r="1003" spans="1:6" x14ac:dyDescent="0.25">
      <c r="A1003" s="5">
        <v>40084</v>
      </c>
      <c r="B1003" s="2">
        <v>2397.827880859375</v>
      </c>
      <c r="C1003" s="2">
        <v>1205.949951171875</v>
      </c>
      <c r="D1003" s="2">
        <v>2784.64990234375</v>
      </c>
      <c r="E1003" s="2">
        <v>708.8800048828125</v>
      </c>
      <c r="F1003" s="2">
        <v>582.02</v>
      </c>
    </row>
    <row r="1004" spans="1:6" x14ac:dyDescent="0.25">
      <c r="A1004" s="5">
        <v>40085</v>
      </c>
      <c r="B1004" s="2">
        <v>2443.8310546875</v>
      </c>
      <c r="C1004" s="2">
        <v>1208.2099609375</v>
      </c>
      <c r="D1004" s="2">
        <v>2807.320068359375</v>
      </c>
      <c r="E1004" s="2">
        <v>715.28997802734375</v>
      </c>
      <c r="F1004" s="2">
        <v>582.59</v>
      </c>
    </row>
    <row r="1005" spans="1:6" x14ac:dyDescent="0.25">
      <c r="A1005" s="5">
        <v>40086</v>
      </c>
      <c r="B1005" s="2">
        <v>2467.591064453125</v>
      </c>
      <c r="C1005" s="2">
        <v>1202.079956054688</v>
      </c>
      <c r="D1005" s="2">
        <v>2800.820068359375</v>
      </c>
      <c r="E1005" s="2">
        <v>717.07000732421875</v>
      </c>
      <c r="F1005" s="2">
        <v>580.9</v>
      </c>
    </row>
    <row r="1006" spans="1:6" x14ac:dyDescent="0.25">
      <c r="A1006" s="5">
        <v>40087</v>
      </c>
      <c r="B1006" s="2">
        <v>2477.970947265625</v>
      </c>
      <c r="C1006" s="2">
        <v>1208.349975585938</v>
      </c>
      <c r="D1006" s="2">
        <v>2829.02001953125</v>
      </c>
      <c r="E1006" s="2">
        <v>726.90997314453125</v>
      </c>
      <c r="F1006" s="2">
        <v>568.99</v>
      </c>
    </row>
    <row r="1007" spans="1:6" x14ac:dyDescent="0.25">
      <c r="A1007" s="5">
        <v>40088</v>
      </c>
      <c r="B1007" s="2">
        <v>2479.847900390625</v>
      </c>
      <c r="C1007" s="2">
        <v>1206.25</v>
      </c>
      <c r="D1007" s="2">
        <v>2820.030029296875</v>
      </c>
      <c r="E1007" s="2">
        <v>724.55999755859375</v>
      </c>
      <c r="F1007" s="2">
        <v>549.73</v>
      </c>
    </row>
    <row r="1008" spans="1:6" x14ac:dyDescent="0.25">
      <c r="A1008" s="5">
        <v>40089</v>
      </c>
      <c r="B1008" s="2">
        <v>2479.847900390625</v>
      </c>
      <c r="C1008" s="2">
        <v>1206.25</v>
      </c>
      <c r="D1008" s="2">
        <v>2820.030029296875</v>
      </c>
      <c r="E1008" s="2">
        <v>724.55999755859375</v>
      </c>
      <c r="F1008" s="2">
        <v>549.73</v>
      </c>
    </row>
    <row r="1009" spans="1:6" x14ac:dyDescent="0.25">
      <c r="A1009" s="5">
        <v>40090</v>
      </c>
      <c r="B1009" s="2">
        <v>2479.847900390625</v>
      </c>
      <c r="C1009" s="2">
        <v>1206.25</v>
      </c>
      <c r="D1009" s="2">
        <v>2820.030029296875</v>
      </c>
      <c r="E1009" s="2">
        <v>724.55999755859375</v>
      </c>
      <c r="F1009" s="2">
        <v>549.73</v>
      </c>
    </row>
    <row r="1010" spans="1:6" x14ac:dyDescent="0.25">
      <c r="A1010" s="5">
        <v>40091</v>
      </c>
      <c r="B1010" s="2">
        <v>2480.4130859375</v>
      </c>
      <c r="C1010" s="2">
        <v>1216.449951171875</v>
      </c>
      <c r="D1010" s="2">
        <v>2819.47998046875</v>
      </c>
      <c r="E1010" s="2">
        <v>718.469970703125</v>
      </c>
      <c r="F1010" s="2">
        <v>549</v>
      </c>
    </row>
    <row r="1011" spans="1:6" x14ac:dyDescent="0.25">
      <c r="A1011" s="5">
        <v>40092</v>
      </c>
      <c r="B1011" s="2">
        <v>2528.14599609375</v>
      </c>
      <c r="C1011" s="2">
        <v>1212.72998046875</v>
      </c>
      <c r="D1011" s="2">
        <v>2884.4599609375</v>
      </c>
      <c r="E1011" s="2">
        <v>731.3900146484375</v>
      </c>
      <c r="F1011" s="2">
        <v>552.03</v>
      </c>
    </row>
    <row r="1012" spans="1:6" x14ac:dyDescent="0.25">
      <c r="A1012" s="5">
        <v>40093</v>
      </c>
      <c r="B1012" s="2">
        <v>2513.406005859375</v>
      </c>
      <c r="C1012" s="2">
        <v>1218.609985351562</v>
      </c>
      <c r="D1012" s="2">
        <v>2967.06005859375</v>
      </c>
      <c r="E1012" s="2">
        <v>741.91998291015625</v>
      </c>
      <c r="F1012" s="2">
        <v>566.41999999999996</v>
      </c>
    </row>
    <row r="1013" spans="1:6" x14ac:dyDescent="0.25">
      <c r="A1013" s="5">
        <v>40094</v>
      </c>
      <c r="B1013" s="2">
        <v>2484.51806640625</v>
      </c>
      <c r="C1013" s="2">
        <v>1230.089965820312</v>
      </c>
      <c r="D1013" s="2">
        <v>2968.02001953125</v>
      </c>
      <c r="E1013" s="2">
        <v>744.030029296875</v>
      </c>
      <c r="F1013" s="2">
        <v>571.84</v>
      </c>
    </row>
    <row r="1014" spans="1:6" x14ac:dyDescent="0.25">
      <c r="A1014" s="5">
        <v>40095</v>
      </c>
      <c r="B1014" s="2">
        <v>2474.40087890625</v>
      </c>
      <c r="C1014" s="2">
        <v>1233.819946289062</v>
      </c>
      <c r="D1014" s="2">
        <v>2942.780029296875</v>
      </c>
      <c r="E1014" s="2">
        <v>746.8699951171875</v>
      </c>
      <c r="F1014" s="2">
        <v>581.99</v>
      </c>
    </row>
    <row r="1015" spans="1:6" x14ac:dyDescent="0.25">
      <c r="A1015" s="5">
        <v>40096</v>
      </c>
      <c r="B1015" s="2">
        <v>2474.40087890625</v>
      </c>
      <c r="C1015" s="2">
        <v>1233.819946289062</v>
      </c>
      <c r="D1015" s="2">
        <v>2942.780029296875</v>
      </c>
      <c r="E1015" s="2">
        <v>746.8699951171875</v>
      </c>
      <c r="F1015" s="2">
        <v>581.99</v>
      </c>
    </row>
    <row r="1016" spans="1:6" x14ac:dyDescent="0.25">
      <c r="A1016" s="5">
        <v>40097</v>
      </c>
      <c r="B1016" s="2">
        <v>2474.40087890625</v>
      </c>
      <c r="C1016" s="2">
        <v>1233.819946289062</v>
      </c>
      <c r="D1016" s="2">
        <v>2942.780029296875</v>
      </c>
      <c r="E1016" s="2">
        <v>746.8699951171875</v>
      </c>
      <c r="F1016" s="2">
        <v>581.99</v>
      </c>
    </row>
    <row r="1017" spans="1:6" x14ac:dyDescent="0.25">
      <c r="A1017" s="5">
        <v>40098</v>
      </c>
      <c r="B1017" s="2">
        <v>2456.68896484375</v>
      </c>
      <c r="C1017" s="2">
        <v>1233.329956054688</v>
      </c>
      <c r="D1017" s="2">
        <v>2930.969970703125</v>
      </c>
      <c r="E1017" s="2">
        <v>751.8599853515625</v>
      </c>
      <c r="F1017" s="2">
        <v>594.29999999999995</v>
      </c>
    </row>
    <row r="1018" spans="1:6" x14ac:dyDescent="0.25">
      <c r="A1018" s="5">
        <v>40099</v>
      </c>
      <c r="B1018" s="2">
        <v>2471.991943359375</v>
      </c>
      <c r="C1018" s="2">
        <v>1233.510009765625</v>
      </c>
      <c r="D1018" s="2">
        <v>2930.090087890625</v>
      </c>
      <c r="E1018" s="2">
        <v>746.66998291015625</v>
      </c>
      <c r="F1018" s="2">
        <v>589.89</v>
      </c>
    </row>
    <row r="1019" spans="1:6" x14ac:dyDescent="0.25">
      <c r="A1019" s="5">
        <v>40100</v>
      </c>
      <c r="B1019" s="2">
        <v>2511.720947265625</v>
      </c>
      <c r="C1019" s="2">
        <v>1246.839965820312</v>
      </c>
      <c r="D1019" s="2">
        <v>2930.699951171875</v>
      </c>
      <c r="E1019" s="2">
        <v>731.469970703125</v>
      </c>
      <c r="F1019" s="2">
        <v>605.65</v>
      </c>
    </row>
    <row r="1020" spans="1:6" x14ac:dyDescent="0.25">
      <c r="A1020" s="5">
        <v>40101</v>
      </c>
      <c r="B1020" s="2">
        <v>2515.383056640625</v>
      </c>
      <c r="C1020" s="2">
        <v>1246.859985351562</v>
      </c>
      <c r="D1020" s="2">
        <v>2942.7900390625</v>
      </c>
      <c r="E1020" s="2">
        <v>692.719970703125</v>
      </c>
      <c r="F1020" s="2">
        <v>617.38</v>
      </c>
    </row>
    <row r="1021" spans="1:6" x14ac:dyDescent="0.25">
      <c r="A1021" s="5">
        <v>40102</v>
      </c>
      <c r="B1021" s="2">
        <v>2515.805908203125</v>
      </c>
      <c r="C1021" s="2">
        <v>1256.77001953125</v>
      </c>
      <c r="D1021" s="2">
        <v>2922.820068359375</v>
      </c>
      <c r="E1021" s="2">
        <v>717.1199951171875</v>
      </c>
      <c r="F1021" s="2">
        <v>609.54</v>
      </c>
    </row>
    <row r="1022" spans="1:6" x14ac:dyDescent="0.25">
      <c r="A1022" s="5">
        <v>40103</v>
      </c>
      <c r="B1022" s="2">
        <v>2515.805908203125</v>
      </c>
      <c r="C1022" s="2">
        <v>1256.77001953125</v>
      </c>
      <c r="D1022" s="2">
        <v>2922.820068359375</v>
      </c>
      <c r="E1022" s="2">
        <v>717.1199951171875</v>
      </c>
      <c r="F1022" s="2">
        <v>609.54</v>
      </c>
    </row>
    <row r="1023" spans="1:6" x14ac:dyDescent="0.25">
      <c r="A1023" s="5">
        <v>40104</v>
      </c>
      <c r="B1023" s="2">
        <v>2515.805908203125</v>
      </c>
      <c r="C1023" s="2">
        <v>1256.77001953125</v>
      </c>
      <c r="D1023" s="2">
        <v>2922.820068359375</v>
      </c>
      <c r="E1023" s="2">
        <v>717.1199951171875</v>
      </c>
      <c r="F1023" s="2">
        <v>609.54</v>
      </c>
    </row>
    <row r="1024" spans="1:6" x14ac:dyDescent="0.25">
      <c r="A1024" s="5">
        <v>40105</v>
      </c>
      <c r="B1024" s="2">
        <v>2520.924072265625</v>
      </c>
      <c r="C1024" s="2">
        <v>1261.489990234375</v>
      </c>
      <c r="D1024" s="2">
        <v>2932.199951171875</v>
      </c>
      <c r="E1024" s="2">
        <v>731.6099853515625</v>
      </c>
      <c r="F1024" s="2">
        <v>607.11</v>
      </c>
    </row>
    <row r="1025" spans="1:6" x14ac:dyDescent="0.25">
      <c r="A1025" s="5">
        <v>40106</v>
      </c>
      <c r="B1025" s="2">
        <v>2502.216064453125</v>
      </c>
      <c r="C1025" s="2">
        <v>1265.739990234375</v>
      </c>
      <c r="D1025" s="2">
        <v>2945.260009765625</v>
      </c>
      <c r="E1025" s="2">
        <v>725.5999755859375</v>
      </c>
      <c r="F1025" s="2">
        <v>616.58000000000004</v>
      </c>
    </row>
    <row r="1026" spans="1:6" x14ac:dyDescent="0.25">
      <c r="A1026" s="5">
        <v>40107</v>
      </c>
      <c r="B1026" s="2">
        <v>2476.797119140625</v>
      </c>
      <c r="C1026" s="2">
        <v>1260.06005859375</v>
      </c>
      <c r="D1026" s="2">
        <v>2919.89990234375</v>
      </c>
      <c r="E1026" s="2">
        <v>716.3499755859375</v>
      </c>
      <c r="F1026" s="2">
        <v>618.48</v>
      </c>
    </row>
    <row r="1027" spans="1:6" x14ac:dyDescent="0.25">
      <c r="A1027" s="5">
        <v>40108</v>
      </c>
      <c r="B1027" s="2">
        <v>2433.18408203125</v>
      </c>
      <c r="C1027" s="2">
        <v>1260.02001953125</v>
      </c>
      <c r="D1027" s="2">
        <v>2888.719970703125</v>
      </c>
      <c r="E1027" s="2">
        <v>708.760009765625</v>
      </c>
      <c r="F1027" s="2">
        <v>624.1</v>
      </c>
    </row>
    <row r="1028" spans="1:6" x14ac:dyDescent="0.25">
      <c r="A1028" s="5">
        <v>40109</v>
      </c>
      <c r="B1028" s="2">
        <v>2467.947998046875</v>
      </c>
      <c r="C1028" s="2">
        <v>1267.099975585938</v>
      </c>
      <c r="D1028" s="2">
        <v>2932.989990234375</v>
      </c>
      <c r="E1028" s="2">
        <v>708.760009765625</v>
      </c>
      <c r="F1028" s="2">
        <v>615.67999999999995</v>
      </c>
    </row>
    <row r="1029" spans="1:6" x14ac:dyDescent="0.25">
      <c r="A1029" s="5">
        <v>40110</v>
      </c>
      <c r="B1029" s="2">
        <v>2467.947998046875</v>
      </c>
      <c r="C1029" s="2">
        <v>1267.099975585938</v>
      </c>
      <c r="D1029" s="2">
        <v>2932.989990234375</v>
      </c>
      <c r="E1029" s="2">
        <v>708.760009765625</v>
      </c>
      <c r="F1029" s="2">
        <v>615.67999999999995</v>
      </c>
    </row>
    <row r="1030" spans="1:6" x14ac:dyDescent="0.25">
      <c r="A1030" s="5">
        <v>40111</v>
      </c>
      <c r="B1030" s="2">
        <v>2467.947998046875</v>
      </c>
      <c r="C1030" s="2">
        <v>1267.099975585938</v>
      </c>
      <c r="D1030" s="2">
        <v>2932.989990234375</v>
      </c>
      <c r="E1030" s="2">
        <v>708.760009765625</v>
      </c>
      <c r="F1030" s="2">
        <v>615.67999999999995</v>
      </c>
    </row>
    <row r="1031" spans="1:6" x14ac:dyDescent="0.25">
      <c r="A1031" s="5">
        <v>40112</v>
      </c>
      <c r="B1031" s="2">
        <v>2467.714111328125</v>
      </c>
      <c r="C1031" s="2">
        <v>1259.920043945312</v>
      </c>
      <c r="D1031" s="2">
        <v>2941.530029296875</v>
      </c>
      <c r="E1031" s="2">
        <v>711.83001708984375</v>
      </c>
      <c r="F1031" s="2">
        <v>609.34</v>
      </c>
    </row>
    <row r="1032" spans="1:6" x14ac:dyDescent="0.25">
      <c r="A1032" s="5">
        <v>40113</v>
      </c>
      <c r="B1032" s="2">
        <v>2425.200927734375</v>
      </c>
      <c r="C1032" s="2">
        <v>1260.300048828125</v>
      </c>
      <c r="D1032" s="2">
        <v>2935.739990234375</v>
      </c>
      <c r="E1032" s="2">
        <v>714.53997802734375</v>
      </c>
      <c r="F1032" s="2">
        <v>596.78</v>
      </c>
    </row>
    <row r="1033" spans="1:6" x14ac:dyDescent="0.25">
      <c r="A1033" s="5">
        <v>40114</v>
      </c>
      <c r="B1033" s="2">
        <v>2355.31396484375</v>
      </c>
      <c r="C1033" s="2">
        <v>1249.050048828125</v>
      </c>
      <c r="D1033" s="2">
        <v>2908.2099609375</v>
      </c>
      <c r="E1033" s="2">
        <v>703.95001220703125</v>
      </c>
      <c r="F1033" s="2">
        <v>599.86</v>
      </c>
    </row>
    <row r="1034" spans="1:6" x14ac:dyDescent="0.25">
      <c r="A1034" s="5">
        <v>40115</v>
      </c>
      <c r="B1034" s="2">
        <v>2344.032958984375</v>
      </c>
      <c r="C1034" s="2">
        <v>1241.75</v>
      </c>
      <c r="D1034" s="2">
        <v>2862.330078125</v>
      </c>
      <c r="E1034" s="2">
        <v>690.0999755859375</v>
      </c>
      <c r="F1034" s="2">
        <v>581.49</v>
      </c>
    </row>
    <row r="1035" spans="1:6" x14ac:dyDescent="0.25">
      <c r="A1035" s="5">
        <v>40116</v>
      </c>
      <c r="B1035" s="2">
        <v>2367.700927734375</v>
      </c>
      <c r="C1035" s="2">
        <v>1243.22998046875</v>
      </c>
      <c r="D1035" s="2">
        <v>2908.5</v>
      </c>
      <c r="E1035" s="2">
        <v>685.239990234375</v>
      </c>
      <c r="F1035" s="2">
        <v>587.12</v>
      </c>
    </row>
    <row r="1036" spans="1:6" x14ac:dyDescent="0.25">
      <c r="A1036" s="5">
        <v>40117</v>
      </c>
      <c r="B1036" s="2">
        <v>2367.700927734375</v>
      </c>
      <c r="C1036" s="2">
        <v>1243.22998046875</v>
      </c>
      <c r="D1036" s="2">
        <v>2908.5</v>
      </c>
      <c r="E1036" s="2">
        <v>685.239990234375</v>
      </c>
      <c r="F1036" s="2">
        <v>587.12</v>
      </c>
    </row>
    <row r="1037" spans="1:6" x14ac:dyDescent="0.25">
      <c r="A1037" s="5">
        <v>40118</v>
      </c>
      <c r="B1037" s="2">
        <v>2367.700927734375</v>
      </c>
      <c r="C1037" s="2">
        <v>1243.22998046875</v>
      </c>
      <c r="D1037" s="2">
        <v>2908.5</v>
      </c>
      <c r="E1037" s="2">
        <v>685.239990234375</v>
      </c>
      <c r="F1037" s="2">
        <v>587.12</v>
      </c>
    </row>
    <row r="1038" spans="1:6" x14ac:dyDescent="0.25">
      <c r="A1038" s="5">
        <v>40119</v>
      </c>
      <c r="B1038" s="2">
        <v>2371.64208984375</v>
      </c>
      <c r="C1038" s="2">
        <v>1241.760009765625</v>
      </c>
      <c r="D1038" s="2">
        <v>2908.5</v>
      </c>
      <c r="E1038" s="2">
        <v>677.219970703125</v>
      </c>
      <c r="F1038" s="2">
        <v>561.71</v>
      </c>
    </row>
    <row r="1039" spans="1:6" x14ac:dyDescent="0.25">
      <c r="A1039" s="5">
        <v>40120</v>
      </c>
      <c r="B1039" s="2">
        <v>2334.10595703125</v>
      </c>
      <c r="C1039" s="2">
        <v>1242.319946289062</v>
      </c>
      <c r="D1039" s="2">
        <v>2908.239990234375</v>
      </c>
      <c r="E1039" s="2">
        <v>668.47998046875</v>
      </c>
      <c r="F1039" s="2">
        <v>539.65</v>
      </c>
    </row>
    <row r="1040" spans="1:6" x14ac:dyDescent="0.25">
      <c r="A1040" s="5">
        <v>40121</v>
      </c>
      <c r="B1040" s="2">
        <v>2371.85595703125</v>
      </c>
      <c r="C1040" s="2">
        <v>1253.839965820312</v>
      </c>
      <c r="D1040" s="2">
        <v>2907.6298828125</v>
      </c>
      <c r="E1040" s="2">
        <v>686.40997314453125</v>
      </c>
      <c r="F1040" s="2">
        <v>537.53</v>
      </c>
    </row>
    <row r="1041" spans="1:6" x14ac:dyDescent="0.25">
      <c r="A1041" s="5">
        <v>40122</v>
      </c>
      <c r="B1041" s="2">
        <v>2367.214111328125</v>
      </c>
      <c r="C1041" s="2">
        <v>1253.9599609375</v>
      </c>
      <c r="D1041" s="2">
        <v>2944.510009765625</v>
      </c>
      <c r="E1041" s="2">
        <v>681.90997314453125</v>
      </c>
      <c r="F1041" s="2">
        <v>555.54</v>
      </c>
    </row>
    <row r="1042" spans="1:6" x14ac:dyDescent="0.25">
      <c r="A1042" s="5">
        <v>40123</v>
      </c>
      <c r="B1042" s="2">
        <v>2395.10595703125</v>
      </c>
      <c r="C1042" s="2">
        <v>1260.760009765625</v>
      </c>
      <c r="D1042" s="2">
        <v>2931.469970703125</v>
      </c>
      <c r="E1042" s="2">
        <v>698.6300048828125</v>
      </c>
      <c r="F1042" s="2">
        <v>554.88</v>
      </c>
    </row>
    <row r="1043" spans="1:6" x14ac:dyDescent="0.25">
      <c r="A1043" s="5">
        <v>40124</v>
      </c>
      <c r="B1043" s="2">
        <v>2395.10595703125</v>
      </c>
      <c r="C1043" s="2">
        <v>1260.760009765625</v>
      </c>
      <c r="D1043" s="2">
        <v>2931.469970703125</v>
      </c>
      <c r="E1043" s="2">
        <v>698.6300048828125</v>
      </c>
      <c r="F1043" s="2">
        <v>554.88</v>
      </c>
    </row>
    <row r="1044" spans="1:6" x14ac:dyDescent="0.25">
      <c r="A1044" s="5">
        <v>40125</v>
      </c>
      <c r="B1044" s="2">
        <v>2395.10595703125</v>
      </c>
      <c r="C1044" s="2">
        <v>1260.760009765625</v>
      </c>
      <c r="D1044" s="2">
        <v>2931.469970703125</v>
      </c>
      <c r="E1044" s="2">
        <v>698.6300048828125</v>
      </c>
      <c r="F1044" s="2">
        <v>554.88</v>
      </c>
    </row>
    <row r="1045" spans="1:6" x14ac:dyDescent="0.25">
      <c r="A1045" s="5">
        <v>40126</v>
      </c>
      <c r="B1045" s="2">
        <v>2406.43408203125</v>
      </c>
      <c r="C1045" s="2">
        <v>1267.75</v>
      </c>
      <c r="D1045" s="2">
        <v>2915.7099609375</v>
      </c>
      <c r="E1045" s="2">
        <v>713.47998046875</v>
      </c>
      <c r="F1045" s="2">
        <v>534.09</v>
      </c>
    </row>
    <row r="1046" spans="1:6" x14ac:dyDescent="0.25">
      <c r="A1046" s="5">
        <v>40127</v>
      </c>
      <c r="B1046" s="2">
        <v>2381.955078125</v>
      </c>
      <c r="C1046" s="2">
        <v>1274.079956054688</v>
      </c>
      <c r="D1046" s="2">
        <v>2996.7099609375</v>
      </c>
      <c r="E1046" s="2">
        <v>708.20001220703125</v>
      </c>
      <c r="F1046" s="2">
        <v>524.4</v>
      </c>
    </row>
    <row r="1047" spans="1:6" x14ac:dyDescent="0.25">
      <c r="A1047" s="5">
        <v>40128</v>
      </c>
      <c r="B1047" s="2">
        <v>2403.87890625</v>
      </c>
      <c r="C1047" s="2">
        <v>1270.150024414062</v>
      </c>
      <c r="D1047" s="2">
        <v>3047.139892578125</v>
      </c>
      <c r="E1047" s="2">
        <v>717.9000244140625</v>
      </c>
      <c r="F1047" s="2">
        <v>537.59</v>
      </c>
    </row>
    <row r="1048" spans="1:6" x14ac:dyDescent="0.25">
      <c r="A1048" s="5">
        <v>40129</v>
      </c>
      <c r="B1048" s="2">
        <v>2420.281005859375</v>
      </c>
      <c r="C1048" s="2">
        <v>1271.75</v>
      </c>
      <c r="D1048" s="2">
        <v>3073.919921875</v>
      </c>
      <c r="E1048" s="2">
        <v>696.719970703125</v>
      </c>
      <c r="F1048" s="2">
        <v>545.98</v>
      </c>
    </row>
    <row r="1049" spans="1:6" x14ac:dyDescent="0.25">
      <c r="A1049" s="5">
        <v>40130</v>
      </c>
      <c r="B1049" s="2">
        <v>2426.801025390625</v>
      </c>
      <c r="C1049" s="2">
        <v>1270.9599609375</v>
      </c>
      <c r="D1049" s="2">
        <v>3034.320068359375</v>
      </c>
      <c r="E1049" s="2">
        <v>698.33001708984375</v>
      </c>
      <c r="F1049" s="2">
        <v>548.21</v>
      </c>
    </row>
    <row r="1050" spans="1:6" x14ac:dyDescent="0.25">
      <c r="A1050" s="5">
        <v>40131</v>
      </c>
      <c r="B1050" s="2">
        <v>2426.801025390625</v>
      </c>
      <c r="C1050" s="2">
        <v>1270.9599609375</v>
      </c>
      <c r="D1050" s="2">
        <v>3034.320068359375</v>
      </c>
      <c r="E1050" s="2">
        <v>698.33001708984375</v>
      </c>
      <c r="F1050" s="2">
        <v>548.21</v>
      </c>
    </row>
    <row r="1051" spans="1:6" x14ac:dyDescent="0.25">
      <c r="A1051" s="5">
        <v>40132</v>
      </c>
      <c r="B1051" s="2">
        <v>2426.801025390625</v>
      </c>
      <c r="C1051" s="2">
        <v>1270.9599609375</v>
      </c>
      <c r="D1051" s="2">
        <v>3034.320068359375</v>
      </c>
      <c r="E1051" s="2">
        <v>698.33001708984375</v>
      </c>
      <c r="F1051" s="2">
        <v>548.21</v>
      </c>
    </row>
    <row r="1052" spans="1:6" x14ac:dyDescent="0.25">
      <c r="A1052" s="5">
        <v>40133</v>
      </c>
      <c r="B1052" s="2">
        <v>2468.675048828125</v>
      </c>
      <c r="C1052" s="2">
        <v>1278.31005859375</v>
      </c>
      <c r="D1052" s="2">
        <v>3011.360107421875</v>
      </c>
      <c r="E1052" s="2">
        <v>706.75</v>
      </c>
      <c r="F1052" s="2">
        <v>545.70000000000005</v>
      </c>
    </row>
    <row r="1053" spans="1:6" x14ac:dyDescent="0.25">
      <c r="A1053" s="5">
        <v>40134</v>
      </c>
      <c r="B1053" s="2">
        <v>2473.7890625</v>
      </c>
      <c r="C1053" s="2">
        <v>1279.949951171875</v>
      </c>
      <c r="D1053" s="2">
        <v>3032.090087890625</v>
      </c>
      <c r="E1053" s="2">
        <v>706.54998779296875</v>
      </c>
      <c r="F1053" s="2">
        <v>547.08000000000004</v>
      </c>
    </row>
    <row r="1054" spans="1:6" x14ac:dyDescent="0.25">
      <c r="A1054" s="5">
        <v>40135</v>
      </c>
      <c r="B1054" s="2">
        <v>2484.22900390625</v>
      </c>
      <c r="C1054" s="2">
        <v>1275.099975585938</v>
      </c>
      <c r="D1054" s="2">
        <v>3052.610107421875</v>
      </c>
      <c r="E1054" s="2">
        <v>707.260009765625</v>
      </c>
      <c r="F1054" s="2">
        <v>553.83000000000004</v>
      </c>
    </row>
    <row r="1055" spans="1:6" x14ac:dyDescent="0.25">
      <c r="A1055" s="5">
        <v>40136</v>
      </c>
      <c r="B1055" s="2">
        <v>2468.7880859375</v>
      </c>
      <c r="C1055" s="2">
        <v>1276.650024414062</v>
      </c>
      <c r="D1055" s="2">
        <v>3083.300048828125</v>
      </c>
      <c r="E1055" s="2">
        <v>700.41998291015625</v>
      </c>
      <c r="F1055" s="2">
        <v>560.04999999999995</v>
      </c>
    </row>
    <row r="1056" spans="1:6" x14ac:dyDescent="0.25">
      <c r="A1056" s="5">
        <v>40137</v>
      </c>
      <c r="B1056" s="2">
        <v>2487.364990234375</v>
      </c>
      <c r="C1056" s="2">
        <v>1274.359985351562</v>
      </c>
      <c r="D1056" s="2">
        <v>3068.72998046875</v>
      </c>
      <c r="E1056" s="2">
        <v>695.25</v>
      </c>
      <c r="F1056" s="2">
        <v>555.84</v>
      </c>
    </row>
    <row r="1057" spans="1:6" x14ac:dyDescent="0.25">
      <c r="A1057" s="5">
        <v>40138</v>
      </c>
      <c r="B1057" s="2">
        <v>2487.364990234375</v>
      </c>
      <c r="C1057" s="2">
        <v>1274.359985351562</v>
      </c>
      <c r="D1057" s="2">
        <v>3068.72998046875</v>
      </c>
      <c r="E1057" s="2">
        <v>695.25</v>
      </c>
      <c r="F1057" s="2">
        <v>555.84</v>
      </c>
    </row>
    <row r="1058" spans="1:6" x14ac:dyDescent="0.25">
      <c r="A1058" s="5">
        <v>40139</v>
      </c>
      <c r="B1058" s="2">
        <v>2487.364990234375</v>
      </c>
      <c r="C1058" s="2">
        <v>1274.359985351562</v>
      </c>
      <c r="D1058" s="2">
        <v>3068.72998046875</v>
      </c>
      <c r="E1058" s="2">
        <v>695.25</v>
      </c>
      <c r="F1058" s="2">
        <v>555.84</v>
      </c>
    </row>
    <row r="1059" spans="1:6" x14ac:dyDescent="0.25">
      <c r="A1059" s="5">
        <v>40140</v>
      </c>
      <c r="B1059" s="2">
        <v>2481.416015625</v>
      </c>
      <c r="C1059" s="2">
        <v>1270.880004882812</v>
      </c>
      <c r="D1059" s="2">
        <v>3048</v>
      </c>
      <c r="E1059" s="2">
        <v>690.40997314453125</v>
      </c>
      <c r="F1059" s="2">
        <v>537.29</v>
      </c>
    </row>
    <row r="1060" spans="1:6" x14ac:dyDescent="0.25">
      <c r="A1060" s="5">
        <v>40141</v>
      </c>
      <c r="B1060" s="2">
        <v>2471.884033203125</v>
      </c>
      <c r="C1060" s="2">
        <v>1272.089965820312</v>
      </c>
      <c r="D1060" s="2">
        <v>3074.659912109375</v>
      </c>
      <c r="E1060" s="2">
        <v>676.219970703125</v>
      </c>
      <c r="F1060" s="2">
        <v>527.13</v>
      </c>
    </row>
    <row r="1061" spans="1:6" x14ac:dyDescent="0.25">
      <c r="A1061" s="5">
        <v>40142</v>
      </c>
      <c r="B1061" s="2">
        <v>2461.528076171875</v>
      </c>
      <c r="C1061" s="2">
        <v>1271</v>
      </c>
      <c r="D1061" s="2">
        <v>3064.300048828125</v>
      </c>
      <c r="E1061" s="2">
        <v>695.69000244140625</v>
      </c>
      <c r="F1061" s="2">
        <v>503.41</v>
      </c>
    </row>
    <row r="1062" spans="1:6" x14ac:dyDescent="0.25">
      <c r="A1062" s="5">
        <v>40143</v>
      </c>
      <c r="B1062" s="2">
        <v>2393.51904296875</v>
      </c>
      <c r="C1062" s="2">
        <v>1270.609985351562</v>
      </c>
      <c r="D1062" s="2">
        <v>3089.820068359375</v>
      </c>
      <c r="E1062" s="2">
        <v>685.72998046875</v>
      </c>
      <c r="F1062" s="2">
        <v>482.6</v>
      </c>
    </row>
    <row r="1063" spans="1:6" x14ac:dyDescent="0.25">
      <c r="A1063" s="5">
        <v>40144</v>
      </c>
      <c r="B1063" s="2">
        <v>2393.51904296875</v>
      </c>
      <c r="C1063" s="2">
        <v>1270.609985351562</v>
      </c>
      <c r="D1063" s="2">
        <v>3044.969970703125</v>
      </c>
      <c r="E1063" s="2">
        <v>680.3699951171875</v>
      </c>
      <c r="F1063" s="2">
        <v>490.62</v>
      </c>
    </row>
    <row r="1064" spans="1:6" x14ac:dyDescent="0.25">
      <c r="A1064" s="5">
        <v>40145</v>
      </c>
      <c r="B1064" s="2">
        <v>2393.51904296875</v>
      </c>
      <c r="C1064" s="2">
        <v>1270.609985351562</v>
      </c>
      <c r="D1064" s="2">
        <v>3044.969970703125</v>
      </c>
      <c r="E1064" s="2">
        <v>680.3699951171875</v>
      </c>
      <c r="F1064" s="2">
        <v>490.62</v>
      </c>
    </row>
    <row r="1065" spans="1:6" x14ac:dyDescent="0.25">
      <c r="A1065" s="5">
        <v>40146</v>
      </c>
      <c r="B1065" s="2">
        <v>2393.51904296875</v>
      </c>
      <c r="C1065" s="2">
        <v>1270.609985351562</v>
      </c>
      <c r="D1065" s="2">
        <v>3044.969970703125</v>
      </c>
      <c r="E1065" s="2">
        <v>680.3699951171875</v>
      </c>
      <c r="F1065" s="2">
        <v>490.62</v>
      </c>
    </row>
    <row r="1066" spans="1:6" x14ac:dyDescent="0.25">
      <c r="A1066" s="5">
        <v>40147</v>
      </c>
      <c r="B1066" s="2">
        <v>2415.8369140625</v>
      </c>
      <c r="C1066" s="2">
        <v>1259.109985351562</v>
      </c>
      <c r="D1066" s="2">
        <v>3044.969970703125</v>
      </c>
      <c r="E1066" s="2">
        <v>689.07000732421875</v>
      </c>
      <c r="F1066" s="2">
        <v>504.12</v>
      </c>
    </row>
    <row r="1067" spans="1:6" x14ac:dyDescent="0.25">
      <c r="A1067" s="5">
        <v>40148</v>
      </c>
      <c r="B1067" s="2">
        <v>2452.5009765625</v>
      </c>
      <c r="C1067" s="2">
        <v>1266.7099609375</v>
      </c>
      <c r="D1067" s="2">
        <v>3097.919921875</v>
      </c>
      <c r="E1067" s="2">
        <v>710.010009765625</v>
      </c>
      <c r="F1067" s="2">
        <v>514.91999999999996</v>
      </c>
    </row>
    <row r="1068" spans="1:6" x14ac:dyDescent="0.25">
      <c r="A1068" s="5">
        <v>40149</v>
      </c>
      <c r="B1068" s="2">
        <v>2471.56396484375</v>
      </c>
      <c r="C1068" s="2">
        <v>1271.150024414062</v>
      </c>
      <c r="D1068" s="2">
        <v>3119.9599609375</v>
      </c>
      <c r="E1068" s="2">
        <v>693.510009765625</v>
      </c>
      <c r="F1068" s="2">
        <v>499.14</v>
      </c>
    </row>
    <row r="1069" spans="1:6" x14ac:dyDescent="0.25">
      <c r="A1069" s="5">
        <v>40150</v>
      </c>
      <c r="B1069" s="2">
        <v>2500.037109375</v>
      </c>
      <c r="C1069" s="2">
        <v>1272.349975585938</v>
      </c>
      <c r="D1069" s="2">
        <v>3090.909912109375</v>
      </c>
      <c r="E1069" s="2">
        <v>706.84002685546875</v>
      </c>
      <c r="F1069" s="2">
        <v>494.8</v>
      </c>
    </row>
    <row r="1070" spans="1:6" x14ac:dyDescent="0.25">
      <c r="A1070" s="5">
        <v>40151</v>
      </c>
      <c r="B1070" s="2">
        <v>2511.544921875</v>
      </c>
      <c r="C1070" s="2">
        <v>1270.199951171875</v>
      </c>
      <c r="D1070" s="2">
        <v>3061.989990234375</v>
      </c>
      <c r="E1070" s="2">
        <v>701.58001708984375</v>
      </c>
      <c r="F1070" s="2">
        <v>494.96</v>
      </c>
    </row>
    <row r="1071" spans="1:6" x14ac:dyDescent="0.25">
      <c r="A1071" s="5">
        <v>40152</v>
      </c>
      <c r="B1071" s="2">
        <v>2511.544921875</v>
      </c>
      <c r="C1071" s="2">
        <v>1270.199951171875</v>
      </c>
      <c r="D1071" s="2">
        <v>3061.989990234375</v>
      </c>
      <c r="E1071" s="2">
        <v>701.58001708984375</v>
      </c>
      <c r="F1071" s="2">
        <v>494.96</v>
      </c>
    </row>
    <row r="1072" spans="1:6" x14ac:dyDescent="0.25">
      <c r="A1072" s="5">
        <v>40153</v>
      </c>
      <c r="B1072" s="2">
        <v>2511.544921875</v>
      </c>
      <c r="C1072" s="2">
        <v>1270.199951171875</v>
      </c>
      <c r="D1072" s="2">
        <v>3061.989990234375</v>
      </c>
      <c r="E1072" s="2">
        <v>701.58001708984375</v>
      </c>
      <c r="F1072" s="2">
        <v>494.96</v>
      </c>
    </row>
    <row r="1073" spans="1:6" x14ac:dyDescent="0.25">
      <c r="A1073" s="5">
        <v>40154</v>
      </c>
      <c r="B1073" s="2">
        <v>2483.758056640625</v>
      </c>
      <c r="C1073" s="2">
        <v>1265.359985351562</v>
      </c>
      <c r="D1073" s="2">
        <v>3046.6298828125</v>
      </c>
      <c r="E1073" s="2">
        <v>701.58001708984375</v>
      </c>
      <c r="F1073" s="2">
        <v>498.61</v>
      </c>
    </row>
    <row r="1074" spans="1:6" x14ac:dyDescent="0.25">
      <c r="A1074" s="5">
        <v>40155</v>
      </c>
      <c r="B1074" s="2">
        <v>2483.89208984375</v>
      </c>
      <c r="C1074" s="2">
        <v>1261.4599609375</v>
      </c>
      <c r="D1074" s="2">
        <v>3012.070068359375</v>
      </c>
      <c r="E1074" s="2">
        <v>698.82000732421875</v>
      </c>
      <c r="F1074" s="2">
        <v>488.47</v>
      </c>
    </row>
    <row r="1075" spans="1:6" x14ac:dyDescent="0.25">
      <c r="A1075" s="5">
        <v>40156</v>
      </c>
      <c r="B1075" s="2">
        <v>2481.297119140625</v>
      </c>
      <c r="C1075" s="2">
        <v>1255.760009765625</v>
      </c>
      <c r="D1075" s="2">
        <v>2981.25</v>
      </c>
      <c r="E1075" s="2">
        <v>694.71002197265625</v>
      </c>
      <c r="F1075" s="2">
        <v>470.63</v>
      </c>
    </row>
    <row r="1076" spans="1:6" x14ac:dyDescent="0.25">
      <c r="A1076" s="5">
        <v>40157</v>
      </c>
      <c r="B1076" s="2">
        <v>2486.43701171875</v>
      </c>
      <c r="C1076" s="2">
        <v>1259.900024414062</v>
      </c>
      <c r="D1076" s="2">
        <v>3006.570068359375</v>
      </c>
      <c r="E1076" s="2">
        <v>694.71002197265625</v>
      </c>
      <c r="F1076" s="2">
        <v>458.72</v>
      </c>
    </row>
    <row r="1077" spans="1:6" x14ac:dyDescent="0.25">
      <c r="A1077" s="5">
        <v>40158</v>
      </c>
      <c r="B1077" s="2">
        <v>2519.09912109375</v>
      </c>
      <c r="C1077" s="2">
        <v>1260</v>
      </c>
      <c r="D1077" s="2">
        <v>3031.1298828125</v>
      </c>
      <c r="E1077" s="2">
        <v>703.6400146484375</v>
      </c>
      <c r="F1077" s="2">
        <v>444.16</v>
      </c>
    </row>
    <row r="1078" spans="1:6" x14ac:dyDescent="0.25">
      <c r="A1078" s="5">
        <v>40159</v>
      </c>
      <c r="B1078" s="2">
        <v>2519.09912109375</v>
      </c>
      <c r="C1078" s="2">
        <v>1260</v>
      </c>
      <c r="D1078" s="2">
        <v>3031.1298828125</v>
      </c>
      <c r="E1078" s="2">
        <v>703.6400146484375</v>
      </c>
      <c r="F1078" s="2">
        <v>444.16</v>
      </c>
    </row>
    <row r="1079" spans="1:6" x14ac:dyDescent="0.25">
      <c r="A1079" s="5">
        <v>40160</v>
      </c>
      <c r="B1079" s="2">
        <v>2519.09912109375</v>
      </c>
      <c r="C1079" s="2">
        <v>1260</v>
      </c>
      <c r="D1079" s="2">
        <v>3031.1298828125</v>
      </c>
      <c r="E1079" s="2">
        <v>703.6400146484375</v>
      </c>
      <c r="F1079" s="2">
        <v>444.16</v>
      </c>
    </row>
    <row r="1080" spans="1:6" x14ac:dyDescent="0.25">
      <c r="A1080" s="5">
        <v>40161</v>
      </c>
      <c r="B1080" s="2">
        <v>2506.385986328125</v>
      </c>
      <c r="C1080" s="2">
        <v>1265.449951171875</v>
      </c>
      <c r="D1080" s="2">
        <v>3042.10009765625</v>
      </c>
      <c r="E1080" s="2">
        <v>709.739990234375</v>
      </c>
      <c r="F1080" s="2">
        <v>458.39</v>
      </c>
    </row>
    <row r="1081" spans="1:6" x14ac:dyDescent="0.25">
      <c r="A1081" s="5">
        <v>40162</v>
      </c>
      <c r="B1081" s="2">
        <v>2494.737060546875</v>
      </c>
      <c r="C1081" s="2">
        <v>1270.81005859375</v>
      </c>
      <c r="D1081" s="2">
        <v>3046.570068359375</v>
      </c>
      <c r="E1081" s="2">
        <v>709.6400146484375</v>
      </c>
      <c r="F1081" s="2">
        <v>459.44</v>
      </c>
    </row>
    <row r="1082" spans="1:6" x14ac:dyDescent="0.25">
      <c r="A1082" s="5">
        <v>40163</v>
      </c>
      <c r="B1082" s="2">
        <v>2522.544921875</v>
      </c>
      <c r="C1082" s="2">
        <v>1269.030029296875</v>
      </c>
      <c r="D1082" s="2">
        <v>3032.3701171875</v>
      </c>
      <c r="E1082" s="2">
        <v>716.010009765625</v>
      </c>
      <c r="F1082" s="2">
        <v>442.1</v>
      </c>
    </row>
    <row r="1083" spans="1:6" x14ac:dyDescent="0.25">
      <c r="A1083" s="5">
        <v>40164</v>
      </c>
      <c r="B1083" s="2">
        <v>2509.575927734375</v>
      </c>
      <c r="C1083" s="2">
        <v>1266.969970703125</v>
      </c>
      <c r="D1083" s="2">
        <v>3048.14990234375</v>
      </c>
      <c r="E1083" s="2">
        <v>715.80999755859375</v>
      </c>
      <c r="F1083" s="2">
        <v>434.87</v>
      </c>
    </row>
    <row r="1084" spans="1:6" x14ac:dyDescent="0.25">
      <c r="A1084" s="5">
        <v>40165</v>
      </c>
      <c r="B1084" s="2">
        <v>2509.575927734375</v>
      </c>
      <c r="C1084" s="2">
        <v>1266.969970703125</v>
      </c>
      <c r="D1084" s="2">
        <v>3016.989990234375</v>
      </c>
      <c r="E1084" s="2">
        <v>715.67999267578125</v>
      </c>
      <c r="F1084" s="2">
        <v>443.34</v>
      </c>
    </row>
    <row r="1085" spans="1:6" x14ac:dyDescent="0.25">
      <c r="A1085" s="5">
        <v>40166</v>
      </c>
      <c r="B1085" s="2">
        <v>2509.575927734375</v>
      </c>
      <c r="C1085" s="2">
        <v>1266.969970703125</v>
      </c>
      <c r="D1085" s="2">
        <v>3016.989990234375</v>
      </c>
      <c r="E1085" s="2">
        <v>715.67999267578125</v>
      </c>
      <c r="F1085" s="2">
        <v>443.34</v>
      </c>
    </row>
    <row r="1086" spans="1:6" x14ac:dyDescent="0.25">
      <c r="A1086" s="5">
        <v>40167</v>
      </c>
      <c r="B1086" s="2">
        <v>2509.575927734375</v>
      </c>
      <c r="C1086" s="2">
        <v>1266.969970703125</v>
      </c>
      <c r="D1086" s="2">
        <v>3016.989990234375</v>
      </c>
      <c r="E1086" s="2">
        <v>715.67999267578125</v>
      </c>
      <c r="F1086" s="2">
        <v>443.34</v>
      </c>
    </row>
    <row r="1087" spans="1:6" x14ac:dyDescent="0.25">
      <c r="A1087" s="5">
        <v>40168</v>
      </c>
      <c r="B1087" s="2">
        <v>2431.388916015625</v>
      </c>
      <c r="C1087" s="2">
        <v>1255.660034179688</v>
      </c>
      <c r="D1087" s="2">
        <v>3020.56005859375</v>
      </c>
      <c r="E1087" s="2">
        <v>715.16998291015625</v>
      </c>
      <c r="F1087" s="2">
        <v>460.99</v>
      </c>
    </row>
    <row r="1088" spans="1:6" x14ac:dyDescent="0.25">
      <c r="A1088" s="5">
        <v>40169</v>
      </c>
      <c r="B1088" s="2">
        <v>2467.636962890625</v>
      </c>
      <c r="C1088" s="2">
        <v>1260.420043945312</v>
      </c>
      <c r="D1088" s="2">
        <v>3016.159912109375</v>
      </c>
      <c r="E1088" s="2">
        <v>724.4000244140625</v>
      </c>
      <c r="F1088" s="2">
        <v>465.24</v>
      </c>
    </row>
    <row r="1089" spans="1:6" x14ac:dyDescent="0.25">
      <c r="A1089" s="5">
        <v>40170</v>
      </c>
      <c r="B1089" s="2">
        <v>2474.883056640625</v>
      </c>
      <c r="C1089" s="2">
        <v>1260.530029296875</v>
      </c>
      <c r="D1089" s="2">
        <v>3024.330078125</v>
      </c>
      <c r="E1089" s="2">
        <v>729.79998779296875</v>
      </c>
      <c r="F1089" s="2">
        <v>470.75</v>
      </c>
    </row>
    <row r="1090" spans="1:6" x14ac:dyDescent="0.25">
      <c r="A1090" s="5">
        <v>40171</v>
      </c>
      <c r="B1090" s="2">
        <v>2474.883056640625</v>
      </c>
      <c r="C1090" s="2">
        <v>1263.93994140625</v>
      </c>
      <c r="D1090" s="2">
        <v>3024.330078125</v>
      </c>
      <c r="E1090" s="2">
        <v>727.21002197265625</v>
      </c>
      <c r="F1090" s="2">
        <v>479.13</v>
      </c>
    </row>
    <row r="1091" spans="1:6" x14ac:dyDescent="0.25">
      <c r="A1091" s="5">
        <v>40172</v>
      </c>
      <c r="B1091" s="2">
        <v>2474.883056640625</v>
      </c>
      <c r="C1091" s="2">
        <v>1263.93994140625</v>
      </c>
      <c r="D1091" s="2">
        <v>3024.330078125</v>
      </c>
      <c r="E1091" s="2">
        <v>730.40997314453125</v>
      </c>
      <c r="F1091" s="2">
        <v>495.08</v>
      </c>
    </row>
    <row r="1092" spans="1:6" x14ac:dyDescent="0.25">
      <c r="A1092" s="5">
        <v>40173</v>
      </c>
      <c r="B1092" s="2">
        <v>2474.883056640625</v>
      </c>
      <c r="C1092" s="2">
        <v>1263.93994140625</v>
      </c>
      <c r="D1092" s="2">
        <v>3024.330078125</v>
      </c>
      <c r="E1092" s="2">
        <v>730.40997314453125</v>
      </c>
      <c r="F1092" s="2">
        <v>495.08</v>
      </c>
    </row>
    <row r="1093" spans="1:6" x14ac:dyDescent="0.25">
      <c r="A1093" s="5">
        <v>40174</v>
      </c>
      <c r="B1093" s="2">
        <v>2474.883056640625</v>
      </c>
      <c r="C1093" s="2">
        <v>1263.93994140625</v>
      </c>
      <c r="D1093" s="2">
        <v>3024.330078125</v>
      </c>
      <c r="E1093" s="2">
        <v>730.40997314453125</v>
      </c>
      <c r="F1093" s="2">
        <v>495.08</v>
      </c>
    </row>
    <row r="1094" spans="1:6" x14ac:dyDescent="0.25">
      <c r="A1094" s="5">
        <v>40175</v>
      </c>
      <c r="B1094" s="2">
        <v>2509.69189453125</v>
      </c>
      <c r="C1094" s="2">
        <v>1272.72998046875</v>
      </c>
      <c r="D1094" s="2">
        <v>3032.840087890625</v>
      </c>
      <c r="E1094" s="2">
        <v>733.71002197265625</v>
      </c>
      <c r="F1094" s="2">
        <v>492.57</v>
      </c>
    </row>
    <row r="1095" spans="1:6" x14ac:dyDescent="0.25">
      <c r="A1095" s="5">
        <v>40176</v>
      </c>
      <c r="B1095" s="2">
        <v>2518.993896484375</v>
      </c>
      <c r="C1095" s="2">
        <v>1275.219970703125</v>
      </c>
      <c r="D1095" s="2">
        <v>3052.679931640625</v>
      </c>
      <c r="E1095" s="2">
        <v>742.15997314453125</v>
      </c>
      <c r="F1095" s="2">
        <v>484.45</v>
      </c>
    </row>
    <row r="1096" spans="1:6" x14ac:dyDescent="0.25">
      <c r="A1096" s="5">
        <v>40177</v>
      </c>
      <c r="B1096" s="2">
        <v>2534.35595703125</v>
      </c>
      <c r="C1096" s="2">
        <v>1271.119995117188</v>
      </c>
      <c r="D1096" s="2">
        <v>3052.679931640625</v>
      </c>
      <c r="E1096" s="2">
        <v>734.53997802734375</v>
      </c>
      <c r="F1096" s="2">
        <v>495.36</v>
      </c>
    </row>
    <row r="1097" spans="1:6" x14ac:dyDescent="0.25">
      <c r="A1097" s="5">
        <v>40178</v>
      </c>
      <c r="B1097" s="2">
        <v>2534.35595703125</v>
      </c>
      <c r="C1097" s="2">
        <v>1272.780029296875</v>
      </c>
      <c r="D1097" s="2">
        <v>3052.679931640625</v>
      </c>
      <c r="E1097" s="2">
        <v>734.53997802734375</v>
      </c>
      <c r="F1097" s="2">
        <v>494.77</v>
      </c>
    </row>
    <row r="1098" spans="1:6" x14ac:dyDescent="0.25">
      <c r="A1098" s="5">
        <v>40179</v>
      </c>
      <c r="B1098" s="2">
        <v>2534.35595703125</v>
      </c>
      <c r="C1098" s="2">
        <v>1272.780029296875</v>
      </c>
      <c r="D1098" s="2">
        <v>3052.679931640625</v>
      </c>
      <c r="E1098" s="2">
        <v>734.53997802734375</v>
      </c>
      <c r="F1098" s="2">
        <v>494.77</v>
      </c>
    </row>
    <row r="1099" spans="1:6" x14ac:dyDescent="0.25">
      <c r="A1099" s="5">
        <v>40180</v>
      </c>
      <c r="B1099" s="2">
        <v>2534.35595703125</v>
      </c>
      <c r="C1099" s="2">
        <v>1272.780029296875</v>
      </c>
      <c r="D1099" s="2">
        <v>3052.679931640625</v>
      </c>
      <c r="E1099" s="2">
        <v>734.53997802734375</v>
      </c>
      <c r="F1099" s="2">
        <v>494.77</v>
      </c>
    </row>
    <row r="1100" spans="1:6" x14ac:dyDescent="0.25">
      <c r="A1100" s="5">
        <v>40181</v>
      </c>
      <c r="B1100" s="2">
        <v>2534.35595703125</v>
      </c>
      <c r="C1100" s="2">
        <v>1272.780029296875</v>
      </c>
      <c r="D1100" s="2">
        <v>3052.679931640625</v>
      </c>
      <c r="E1100" s="2">
        <v>734.53997802734375</v>
      </c>
      <c r="F1100" s="2">
        <v>494.77</v>
      </c>
    </row>
    <row r="1101" spans="1:6" x14ac:dyDescent="0.25">
      <c r="A1101" s="5">
        <v>40182</v>
      </c>
      <c r="B1101" s="2">
        <v>2575.4130859375</v>
      </c>
      <c r="C1101" s="2">
        <v>1275.75</v>
      </c>
      <c r="D1101" s="2">
        <v>3005.010009765625</v>
      </c>
      <c r="E1101" s="2">
        <v>732.280029296875</v>
      </c>
      <c r="F1101" s="2">
        <v>517.04999999999995</v>
      </c>
    </row>
    <row r="1102" spans="1:6" x14ac:dyDescent="0.25">
      <c r="A1102" s="5">
        <v>40183</v>
      </c>
      <c r="B1102" s="2">
        <v>2605.277099609375</v>
      </c>
      <c r="C1102" s="2">
        <v>1288.239990234375</v>
      </c>
      <c r="D1102" s="2">
        <v>3028.4599609375</v>
      </c>
      <c r="E1102" s="2">
        <v>732.1099853515625</v>
      </c>
      <c r="F1102" s="2">
        <v>532.53</v>
      </c>
    </row>
    <row r="1103" spans="1:6" x14ac:dyDescent="0.25">
      <c r="A1103" s="5">
        <v>40184</v>
      </c>
      <c r="B1103" s="2">
        <v>2603.297119140625</v>
      </c>
      <c r="C1103" s="2">
        <v>1293.170043945312</v>
      </c>
      <c r="D1103" s="2">
        <v>3039.929931640625</v>
      </c>
      <c r="E1103" s="2">
        <v>735.72998046875</v>
      </c>
      <c r="F1103" s="2">
        <v>534.46</v>
      </c>
    </row>
    <row r="1104" spans="1:6" x14ac:dyDescent="0.25">
      <c r="A1104" s="5">
        <v>40185</v>
      </c>
      <c r="B1104" s="2">
        <v>2586.89501953125</v>
      </c>
      <c r="C1104" s="2">
        <v>1291.420043945312</v>
      </c>
      <c r="D1104" s="2">
        <v>3077.780029296875</v>
      </c>
      <c r="E1104" s="2">
        <v>734.6300048828125</v>
      </c>
      <c r="F1104" s="2">
        <v>533.34</v>
      </c>
    </row>
    <row r="1105" spans="1:6" x14ac:dyDescent="0.25">
      <c r="A1105" s="5">
        <v>40186</v>
      </c>
      <c r="B1105" s="2">
        <v>2614.3701171875</v>
      </c>
      <c r="C1105" s="2">
        <v>1292.97998046875</v>
      </c>
      <c r="D1105" s="2">
        <v>3077.179931640625</v>
      </c>
      <c r="E1105" s="2">
        <v>738.96002197265625</v>
      </c>
      <c r="F1105" s="2">
        <v>520.9</v>
      </c>
    </row>
    <row r="1106" spans="1:6" x14ac:dyDescent="0.25">
      <c r="A1106" s="5">
        <v>40187</v>
      </c>
      <c r="B1106" s="2">
        <v>2614.3701171875</v>
      </c>
      <c r="C1106" s="2">
        <v>1292.97998046875</v>
      </c>
      <c r="D1106" s="2">
        <v>3077.179931640625</v>
      </c>
      <c r="E1106" s="2">
        <v>738.96002197265625</v>
      </c>
      <c r="F1106" s="2">
        <v>520.9</v>
      </c>
    </row>
    <row r="1107" spans="1:6" x14ac:dyDescent="0.25">
      <c r="A1107" s="5">
        <v>40188</v>
      </c>
      <c r="B1107" s="2">
        <v>2614.3701171875</v>
      </c>
      <c r="C1107" s="2">
        <v>1292.97998046875</v>
      </c>
      <c r="D1107" s="2">
        <v>3077.179931640625</v>
      </c>
      <c r="E1107" s="2">
        <v>738.96002197265625</v>
      </c>
      <c r="F1107" s="2">
        <v>520.9</v>
      </c>
    </row>
    <row r="1108" spans="1:6" x14ac:dyDescent="0.25">
      <c r="A1108" s="5">
        <v>40189</v>
      </c>
      <c r="B1108" s="2">
        <v>2632.2041015625</v>
      </c>
      <c r="C1108" s="2">
        <v>1294.510009765625</v>
      </c>
      <c r="D1108" s="2">
        <v>3087.35009765625</v>
      </c>
      <c r="E1108" s="2">
        <v>746.95001220703125</v>
      </c>
      <c r="F1108" s="2">
        <v>515.05999999999995</v>
      </c>
    </row>
    <row r="1109" spans="1:6" x14ac:dyDescent="0.25">
      <c r="A1109" s="5">
        <v>40190</v>
      </c>
      <c r="B1109" s="2">
        <v>2659.551025390625</v>
      </c>
      <c r="C1109" s="2">
        <v>1292.849975585938</v>
      </c>
      <c r="D1109" s="2">
        <v>3105.6201171875</v>
      </c>
      <c r="E1109" s="2">
        <v>745.239990234375</v>
      </c>
      <c r="F1109" s="2">
        <v>498.31</v>
      </c>
    </row>
    <row r="1110" spans="1:6" x14ac:dyDescent="0.25">
      <c r="A1110" s="5">
        <v>40191</v>
      </c>
      <c r="B1110" s="2">
        <v>2632.8720703125</v>
      </c>
      <c r="C1110" s="2">
        <v>1289.510009765625</v>
      </c>
      <c r="D1110" s="2">
        <v>3096.699951171875</v>
      </c>
      <c r="E1110" s="2">
        <v>746.739990234375</v>
      </c>
      <c r="F1110" s="2">
        <v>508.61</v>
      </c>
    </row>
    <row r="1111" spans="1:6" x14ac:dyDescent="0.25">
      <c r="A1111" s="5">
        <v>40192</v>
      </c>
      <c r="B1111" s="2">
        <v>2645.180908203125</v>
      </c>
      <c r="C1111" s="2">
        <v>1294.7099609375</v>
      </c>
      <c r="D1111" s="2">
        <v>3121.909912109375</v>
      </c>
      <c r="E1111" s="2">
        <v>749.41998291015625</v>
      </c>
      <c r="F1111" s="2">
        <v>512.33000000000004</v>
      </c>
    </row>
    <row r="1112" spans="1:6" x14ac:dyDescent="0.25">
      <c r="A1112" s="5">
        <v>40193</v>
      </c>
      <c r="B1112" s="2">
        <v>2647.090087890625</v>
      </c>
      <c r="C1112" s="2">
        <v>1298.579956054688</v>
      </c>
      <c r="D1112" s="2">
        <v>3118.469970703125</v>
      </c>
      <c r="E1112" s="2">
        <v>746.52001953125</v>
      </c>
      <c r="F1112" s="2">
        <v>505.42</v>
      </c>
    </row>
    <row r="1113" spans="1:6" x14ac:dyDescent="0.25">
      <c r="A1113" s="5">
        <v>40194</v>
      </c>
      <c r="B1113" s="2">
        <v>2647.090087890625</v>
      </c>
      <c r="C1113" s="2">
        <v>1298.579956054688</v>
      </c>
      <c r="D1113" s="2">
        <v>3118.469970703125</v>
      </c>
      <c r="E1113" s="2">
        <v>746.52001953125</v>
      </c>
      <c r="F1113" s="2">
        <v>505.42</v>
      </c>
    </row>
    <row r="1114" spans="1:6" x14ac:dyDescent="0.25">
      <c r="A1114" s="5">
        <v>40195</v>
      </c>
      <c r="B1114" s="2">
        <v>2647.090087890625</v>
      </c>
      <c r="C1114" s="2">
        <v>1298.579956054688</v>
      </c>
      <c r="D1114" s="2">
        <v>3118.469970703125</v>
      </c>
      <c r="E1114" s="2">
        <v>746.52001953125</v>
      </c>
      <c r="F1114" s="2">
        <v>505.42</v>
      </c>
    </row>
    <row r="1115" spans="1:6" x14ac:dyDescent="0.25">
      <c r="A1115" s="5">
        <v>40196</v>
      </c>
      <c r="B1115" s="2">
        <v>2642.548095703125</v>
      </c>
      <c r="C1115" s="2">
        <v>1297.989990234375</v>
      </c>
      <c r="D1115" s="2">
        <v>3106.300048828125</v>
      </c>
      <c r="E1115" s="2">
        <v>746.8900146484375</v>
      </c>
      <c r="F1115" s="2">
        <v>487.13</v>
      </c>
    </row>
    <row r="1116" spans="1:6" x14ac:dyDescent="0.25">
      <c r="A1116" s="5">
        <v>40197</v>
      </c>
      <c r="B1116" s="2">
        <v>2666.071044921875</v>
      </c>
      <c r="C1116" s="2">
        <v>1300.349975585938</v>
      </c>
      <c r="D1116" s="2">
        <v>3084.570068359375</v>
      </c>
      <c r="E1116" s="2">
        <v>736.47998046875</v>
      </c>
      <c r="F1116" s="2">
        <v>495.51</v>
      </c>
    </row>
    <row r="1117" spans="1:6" x14ac:dyDescent="0.25">
      <c r="A1117" s="5">
        <v>40198</v>
      </c>
      <c r="B1117" s="2">
        <v>2667.26611328125</v>
      </c>
      <c r="C1117" s="2">
        <v>1306.619995117188</v>
      </c>
      <c r="D1117" s="2">
        <v>3083.860107421875</v>
      </c>
      <c r="E1117" s="2">
        <v>731.79998779296875</v>
      </c>
      <c r="F1117" s="2">
        <v>489.5</v>
      </c>
    </row>
    <row r="1118" spans="1:6" x14ac:dyDescent="0.25">
      <c r="A1118" s="5">
        <v>40199</v>
      </c>
      <c r="B1118" s="2">
        <v>2638.382080078125</v>
      </c>
      <c r="C1118" s="2">
        <v>1308.359985351562</v>
      </c>
      <c r="D1118" s="2">
        <v>3085.580078125</v>
      </c>
      <c r="E1118" s="2">
        <v>718.989990234375</v>
      </c>
      <c r="F1118" s="2">
        <v>478.42</v>
      </c>
    </row>
    <row r="1119" spans="1:6" x14ac:dyDescent="0.25">
      <c r="A1119" s="5">
        <v>40200</v>
      </c>
      <c r="B1119" s="2">
        <v>2610.340087890625</v>
      </c>
      <c r="C1119" s="2">
        <v>1300.449951171875</v>
      </c>
      <c r="D1119" s="2">
        <v>3023.469970703125</v>
      </c>
      <c r="E1119" s="2">
        <v>714.0999755859375</v>
      </c>
      <c r="F1119" s="2">
        <v>477.59</v>
      </c>
    </row>
    <row r="1120" spans="1:6" x14ac:dyDescent="0.25">
      <c r="A1120" s="5">
        <v>40201</v>
      </c>
      <c r="B1120" s="2">
        <v>2610.340087890625</v>
      </c>
      <c r="C1120" s="2">
        <v>1300.449951171875</v>
      </c>
      <c r="D1120" s="2">
        <v>3023.469970703125</v>
      </c>
      <c r="E1120" s="2">
        <v>714.0999755859375</v>
      </c>
      <c r="F1120" s="2">
        <v>477.59</v>
      </c>
    </row>
    <row r="1121" spans="1:6" x14ac:dyDescent="0.25">
      <c r="A1121" s="5">
        <v>40202</v>
      </c>
      <c r="B1121" s="2">
        <v>2610.340087890625</v>
      </c>
      <c r="C1121" s="2">
        <v>1300.449951171875</v>
      </c>
      <c r="D1121" s="2">
        <v>3023.469970703125</v>
      </c>
      <c r="E1121" s="2">
        <v>714.0999755859375</v>
      </c>
      <c r="F1121" s="2">
        <v>477.59</v>
      </c>
    </row>
    <row r="1122" spans="1:6" x14ac:dyDescent="0.25">
      <c r="A1122" s="5">
        <v>40203</v>
      </c>
      <c r="B1122" s="2">
        <v>2597.860107421875</v>
      </c>
      <c r="C1122" s="2">
        <v>1296.7900390625</v>
      </c>
      <c r="D1122" s="2">
        <v>2967.9599609375</v>
      </c>
      <c r="E1122" s="2">
        <v>710.3900146484375</v>
      </c>
      <c r="F1122" s="2">
        <v>480.91</v>
      </c>
    </row>
    <row r="1123" spans="1:6" x14ac:dyDescent="0.25">
      <c r="A1123" s="5">
        <v>40204</v>
      </c>
      <c r="B1123" s="2">
        <v>2578.4150390625</v>
      </c>
      <c r="C1123" s="2">
        <v>1283.02001953125</v>
      </c>
      <c r="D1123" s="2">
        <v>2955.699951171875</v>
      </c>
      <c r="E1123" s="2">
        <v>701.65997314453125</v>
      </c>
      <c r="F1123" s="2">
        <v>497.9</v>
      </c>
    </row>
    <row r="1124" spans="1:6" x14ac:dyDescent="0.25">
      <c r="A1124" s="5">
        <v>40205</v>
      </c>
      <c r="B1124" s="2">
        <v>2564.553955078125</v>
      </c>
      <c r="C1124" s="2">
        <v>1265.77001953125</v>
      </c>
      <c r="D1124" s="2">
        <v>2919.47998046875</v>
      </c>
      <c r="E1124" s="2">
        <v>690.46002197265625</v>
      </c>
      <c r="F1124" s="2">
        <v>486.41</v>
      </c>
    </row>
    <row r="1125" spans="1:6" x14ac:dyDescent="0.25">
      <c r="A1125" s="5">
        <v>40206</v>
      </c>
      <c r="B1125" s="2">
        <v>2619.56494140625</v>
      </c>
      <c r="C1125" s="2">
        <v>1264.510009765625</v>
      </c>
      <c r="D1125" s="2">
        <v>2961.6298828125</v>
      </c>
      <c r="E1125" s="2">
        <v>689.719970703125</v>
      </c>
      <c r="F1125" s="2">
        <v>481.76</v>
      </c>
    </row>
    <row r="1126" spans="1:6" x14ac:dyDescent="0.25">
      <c r="A1126" s="5">
        <v>40207</v>
      </c>
      <c r="B1126" s="2">
        <v>2610.7958984375</v>
      </c>
      <c r="C1126" s="2">
        <v>1259.160034179688</v>
      </c>
      <c r="D1126" s="2">
        <v>2953.18994140625</v>
      </c>
      <c r="E1126" s="2">
        <v>696.54998779296875</v>
      </c>
      <c r="F1126" s="2">
        <v>481.96</v>
      </c>
    </row>
    <row r="1127" spans="1:6" x14ac:dyDescent="0.25">
      <c r="A1127" s="5">
        <v>40208</v>
      </c>
      <c r="B1127" s="2">
        <v>2610.7958984375</v>
      </c>
      <c r="C1127" s="2">
        <v>1259.160034179688</v>
      </c>
      <c r="D1127" s="2">
        <v>2953.18994140625</v>
      </c>
      <c r="E1127" s="2">
        <v>696.54998779296875</v>
      </c>
      <c r="F1127" s="2">
        <v>481.96</v>
      </c>
    </row>
    <row r="1128" spans="1:6" x14ac:dyDescent="0.25">
      <c r="A1128" s="5">
        <v>40209</v>
      </c>
      <c r="B1128" s="2">
        <v>2610.7958984375</v>
      </c>
      <c r="C1128" s="2">
        <v>1259.160034179688</v>
      </c>
      <c r="D1128" s="2">
        <v>2953.18994140625</v>
      </c>
      <c r="E1128" s="2">
        <v>696.54998779296875</v>
      </c>
      <c r="F1128" s="2">
        <v>481.96</v>
      </c>
    </row>
    <row r="1129" spans="1:6" x14ac:dyDescent="0.25">
      <c r="A1129" s="5">
        <v>40210</v>
      </c>
      <c r="B1129" s="2">
        <v>2587.549072265625</v>
      </c>
      <c r="C1129" s="2">
        <v>1259.160034179688</v>
      </c>
      <c r="D1129" s="2">
        <v>2883.2099609375</v>
      </c>
      <c r="E1129" s="2">
        <v>697.6099853515625</v>
      </c>
      <c r="F1129" s="2">
        <v>486.95</v>
      </c>
    </row>
    <row r="1130" spans="1:6" x14ac:dyDescent="0.25">
      <c r="A1130" s="5">
        <v>40211</v>
      </c>
      <c r="B1130" s="2">
        <v>2580.2509765625</v>
      </c>
      <c r="C1130" s="2">
        <v>1263.760009765625</v>
      </c>
      <c r="D1130" s="2">
        <v>2864.179931640625</v>
      </c>
      <c r="E1130" s="2">
        <v>694.07000732421875</v>
      </c>
      <c r="F1130" s="2">
        <v>487.93</v>
      </c>
    </row>
    <row r="1131" spans="1:6" x14ac:dyDescent="0.25">
      <c r="A1131" s="5">
        <v>40212</v>
      </c>
      <c r="B1131" s="2">
        <v>2604.549072265625</v>
      </c>
      <c r="C1131" s="2">
        <v>1267.150024414062</v>
      </c>
      <c r="D1131" s="2">
        <v>2884.81005859375</v>
      </c>
      <c r="E1131" s="2">
        <v>707.6500244140625</v>
      </c>
      <c r="F1131" s="2">
        <v>495.48</v>
      </c>
    </row>
    <row r="1132" spans="1:6" x14ac:dyDescent="0.25">
      <c r="A1132" s="5">
        <v>40213</v>
      </c>
      <c r="B1132" s="2">
        <v>2593.219970703125</v>
      </c>
      <c r="C1132" s="2">
        <v>1265.030029296875</v>
      </c>
      <c r="D1132" s="2">
        <v>2914.8701171875</v>
      </c>
      <c r="E1132" s="2">
        <v>702.52001953125</v>
      </c>
      <c r="F1132" s="2">
        <v>503.83</v>
      </c>
    </row>
    <row r="1133" spans="1:6" x14ac:dyDescent="0.25">
      <c r="A1133" s="5">
        <v>40214</v>
      </c>
      <c r="B1133" s="2">
        <v>2518.97607421875</v>
      </c>
      <c r="C1133" s="2">
        <v>1247.900024414062</v>
      </c>
      <c r="D1133" s="2">
        <v>2855.639892578125</v>
      </c>
      <c r="E1133" s="2">
        <v>691.40997314453125</v>
      </c>
      <c r="F1133" s="2">
        <v>493.04</v>
      </c>
    </row>
    <row r="1134" spans="1:6" x14ac:dyDescent="0.25">
      <c r="A1134" s="5">
        <v>40215</v>
      </c>
      <c r="B1134" s="2">
        <v>2518.97607421875</v>
      </c>
      <c r="C1134" s="2">
        <v>1247.900024414062</v>
      </c>
      <c r="D1134" s="2">
        <v>2855.639892578125</v>
      </c>
      <c r="E1134" s="2">
        <v>691.40997314453125</v>
      </c>
      <c r="F1134" s="2">
        <v>493.04</v>
      </c>
    </row>
    <row r="1135" spans="1:6" x14ac:dyDescent="0.25">
      <c r="A1135" s="5">
        <v>40216</v>
      </c>
      <c r="B1135" s="2">
        <v>2518.97607421875</v>
      </c>
      <c r="C1135" s="2">
        <v>1247.900024414062</v>
      </c>
      <c r="D1135" s="2">
        <v>2855.639892578125</v>
      </c>
      <c r="E1135" s="2">
        <v>691.40997314453125</v>
      </c>
      <c r="F1135" s="2">
        <v>493.04</v>
      </c>
    </row>
    <row r="1136" spans="1:6" x14ac:dyDescent="0.25">
      <c r="A1136" s="5">
        <v>40217</v>
      </c>
      <c r="B1136" s="2">
        <v>2475.572021484375</v>
      </c>
      <c r="C1136" s="2">
        <v>1235.219970703125</v>
      </c>
      <c r="D1136" s="2">
        <v>2846.60009765625</v>
      </c>
      <c r="E1136" s="2">
        <v>688.09002685546875</v>
      </c>
      <c r="F1136" s="2">
        <v>491.2</v>
      </c>
    </row>
    <row r="1137" spans="1:6" x14ac:dyDescent="0.25">
      <c r="A1137" s="5">
        <v>40218</v>
      </c>
      <c r="B1137" s="2">
        <v>2489.485107421875</v>
      </c>
      <c r="C1137" s="2">
        <v>1233.859985351562</v>
      </c>
      <c r="D1137" s="2">
        <v>2797.610107421875</v>
      </c>
      <c r="E1137" s="2">
        <v>685.8900146484375</v>
      </c>
      <c r="F1137" s="2">
        <v>482.89</v>
      </c>
    </row>
    <row r="1138" spans="1:6" x14ac:dyDescent="0.25">
      <c r="A1138" s="5">
        <v>40219</v>
      </c>
      <c r="B1138" s="2">
        <v>2483.43798828125</v>
      </c>
      <c r="C1138" s="2">
        <v>1246.170043945312</v>
      </c>
      <c r="D1138" s="2">
        <v>2857.239990234375</v>
      </c>
      <c r="E1138" s="2">
        <v>688.40997314453125</v>
      </c>
      <c r="F1138" s="2">
        <v>490.91</v>
      </c>
    </row>
    <row r="1139" spans="1:6" x14ac:dyDescent="0.25">
      <c r="A1139" s="5">
        <v>40220</v>
      </c>
      <c r="B1139" s="2">
        <v>2507.7509765625</v>
      </c>
      <c r="C1139" s="2">
        <v>1249.420043945312</v>
      </c>
      <c r="D1139" s="2">
        <v>2908.8798828125</v>
      </c>
      <c r="E1139" s="2">
        <v>695.40997314453125</v>
      </c>
      <c r="F1139" s="2">
        <v>499.94</v>
      </c>
    </row>
    <row r="1140" spans="1:6" x14ac:dyDescent="0.25">
      <c r="A1140" s="5">
        <v>40221</v>
      </c>
      <c r="B1140" s="2">
        <v>2534.136962890625</v>
      </c>
      <c r="C1140" s="2">
        <v>1253.390014648438</v>
      </c>
      <c r="D1140" s="2">
        <v>2949.64990234375</v>
      </c>
      <c r="E1140" s="2">
        <v>698.030029296875</v>
      </c>
      <c r="F1140" s="2">
        <v>507</v>
      </c>
    </row>
    <row r="1141" spans="1:6" x14ac:dyDescent="0.25">
      <c r="A1141" s="5">
        <v>40222</v>
      </c>
      <c r="B1141" s="2">
        <v>2534.136962890625</v>
      </c>
      <c r="C1141" s="2">
        <v>1253.390014648438</v>
      </c>
      <c r="D1141" s="2">
        <v>2949.64990234375</v>
      </c>
      <c r="E1141" s="2">
        <v>698.030029296875</v>
      </c>
      <c r="F1141" s="2">
        <v>507</v>
      </c>
    </row>
    <row r="1142" spans="1:6" x14ac:dyDescent="0.25">
      <c r="A1142" s="5">
        <v>40223</v>
      </c>
      <c r="B1142" s="2">
        <v>2534.136962890625</v>
      </c>
      <c r="C1142" s="2">
        <v>1253.390014648438</v>
      </c>
      <c r="D1142" s="2">
        <v>2949.64990234375</v>
      </c>
      <c r="E1142" s="2">
        <v>698.030029296875</v>
      </c>
      <c r="F1142" s="2">
        <v>507</v>
      </c>
    </row>
    <row r="1143" spans="1:6" x14ac:dyDescent="0.25">
      <c r="A1143" s="5">
        <v>40224</v>
      </c>
      <c r="B1143" s="2">
        <v>2517.4560546875</v>
      </c>
      <c r="C1143" s="2">
        <v>1253.390014648438</v>
      </c>
      <c r="D1143" s="2">
        <v>2963.239990234375</v>
      </c>
      <c r="E1143" s="2">
        <v>689.09002685546875</v>
      </c>
      <c r="F1143" s="2">
        <v>507</v>
      </c>
    </row>
    <row r="1144" spans="1:6" x14ac:dyDescent="0.25">
      <c r="A1144" s="5">
        <v>40225</v>
      </c>
      <c r="B1144" s="2">
        <v>2558.5048828125</v>
      </c>
      <c r="C1144" s="2">
        <v>1253.390014648438</v>
      </c>
      <c r="D1144" s="2">
        <v>2967.7099609375</v>
      </c>
      <c r="E1144" s="2">
        <v>692.72998046875</v>
      </c>
      <c r="F1144" s="2">
        <v>507</v>
      </c>
    </row>
    <row r="1145" spans="1:6" x14ac:dyDescent="0.25">
      <c r="A1145" s="5">
        <v>40226</v>
      </c>
      <c r="B1145" s="2">
        <v>2581.340087890625</v>
      </c>
      <c r="C1145" s="2">
        <v>1259.069946289062</v>
      </c>
      <c r="D1145" s="2">
        <v>3018.669921875</v>
      </c>
      <c r="E1145" s="2">
        <v>697.489990234375</v>
      </c>
      <c r="F1145" s="2">
        <v>507</v>
      </c>
    </row>
    <row r="1146" spans="1:6" x14ac:dyDescent="0.25">
      <c r="A1146" s="5">
        <v>40227</v>
      </c>
      <c r="B1146" s="2">
        <v>2560.033935546875</v>
      </c>
      <c r="C1146" s="2">
        <v>1259</v>
      </c>
      <c r="D1146" s="2">
        <v>2999.93994140625</v>
      </c>
      <c r="E1146" s="2">
        <v>695.65997314453125</v>
      </c>
      <c r="F1146" s="2">
        <v>507</v>
      </c>
    </row>
    <row r="1147" spans="1:6" x14ac:dyDescent="0.25">
      <c r="A1147" s="5">
        <v>40228</v>
      </c>
      <c r="B1147" s="2">
        <v>2554.3759765625</v>
      </c>
      <c r="C1147" s="2">
        <v>1257.670043945312</v>
      </c>
      <c r="D1147" s="2">
        <v>2978.530029296875</v>
      </c>
      <c r="E1147" s="2">
        <v>700.44000244140625</v>
      </c>
      <c r="F1147" s="2">
        <v>507</v>
      </c>
    </row>
    <row r="1148" spans="1:6" x14ac:dyDescent="0.25">
      <c r="A1148" s="5">
        <v>40229</v>
      </c>
      <c r="B1148" s="2">
        <v>2554.3759765625</v>
      </c>
      <c r="C1148" s="2">
        <v>1257.670043945312</v>
      </c>
      <c r="D1148" s="2">
        <v>2978.530029296875</v>
      </c>
      <c r="E1148" s="2">
        <v>700.44000244140625</v>
      </c>
      <c r="F1148" s="2">
        <v>507</v>
      </c>
    </row>
    <row r="1149" spans="1:6" x14ac:dyDescent="0.25">
      <c r="A1149" s="5">
        <v>40230</v>
      </c>
      <c r="B1149" s="2">
        <v>2554.3759765625</v>
      </c>
      <c r="C1149" s="2">
        <v>1257.670043945312</v>
      </c>
      <c r="D1149" s="2">
        <v>2978.530029296875</v>
      </c>
      <c r="E1149" s="2">
        <v>700.44000244140625</v>
      </c>
      <c r="F1149" s="2">
        <v>507</v>
      </c>
    </row>
    <row r="1150" spans="1:6" x14ac:dyDescent="0.25">
      <c r="A1150" s="5">
        <v>40231</v>
      </c>
      <c r="B1150" s="2">
        <v>2564.262939453125</v>
      </c>
      <c r="C1150" s="2">
        <v>1266.43994140625</v>
      </c>
      <c r="D1150" s="2">
        <v>2978.530029296875</v>
      </c>
      <c r="E1150" s="2">
        <v>705.79998779296875</v>
      </c>
      <c r="F1150" s="2">
        <v>510.02</v>
      </c>
    </row>
    <row r="1151" spans="1:6" x14ac:dyDescent="0.25">
      <c r="A1151" s="5">
        <v>40232</v>
      </c>
      <c r="B1151" s="2">
        <v>2583.65087890625</v>
      </c>
      <c r="C1151" s="2">
        <v>1266.430053710938</v>
      </c>
      <c r="D1151" s="2">
        <v>3013.139892578125</v>
      </c>
      <c r="E1151" s="2">
        <v>715.58001708984375</v>
      </c>
      <c r="F1151" s="2">
        <v>496.29</v>
      </c>
    </row>
    <row r="1152" spans="1:6" x14ac:dyDescent="0.25">
      <c r="A1152" s="5">
        <v>40233</v>
      </c>
      <c r="B1152" s="2">
        <v>2579.416015625</v>
      </c>
      <c r="C1152" s="2">
        <v>1270.780029296875</v>
      </c>
      <c r="D1152" s="2">
        <v>2981.139892578125</v>
      </c>
      <c r="E1152" s="2">
        <v>715.17999267578125</v>
      </c>
      <c r="F1152" s="2">
        <v>494.59</v>
      </c>
    </row>
    <row r="1153" spans="1:6" x14ac:dyDescent="0.25">
      <c r="A1153" s="5">
        <v>40234</v>
      </c>
      <c r="B1153" s="2">
        <v>2549.032958984375</v>
      </c>
      <c r="C1153" s="2">
        <v>1270.780029296875</v>
      </c>
      <c r="D1153" s="2">
        <v>3031.260009765625</v>
      </c>
      <c r="E1153" s="2">
        <v>717.0999755859375</v>
      </c>
      <c r="F1153" s="2">
        <v>494.99</v>
      </c>
    </row>
    <row r="1154" spans="1:6" x14ac:dyDescent="0.25">
      <c r="A1154" s="5">
        <v>40235</v>
      </c>
      <c r="B1154" s="2">
        <v>2549.032958984375</v>
      </c>
      <c r="C1154" s="2">
        <v>1270.780029296875</v>
      </c>
      <c r="D1154" s="2">
        <v>3043.75</v>
      </c>
      <c r="E1154" s="2">
        <v>721.3699951171875</v>
      </c>
      <c r="F1154" s="2">
        <v>496.91</v>
      </c>
    </row>
    <row r="1155" spans="1:6" x14ac:dyDescent="0.25">
      <c r="A1155" s="5">
        <v>40236</v>
      </c>
      <c r="B1155" s="2">
        <v>2549.032958984375</v>
      </c>
      <c r="C1155" s="2">
        <v>1270.780029296875</v>
      </c>
      <c r="D1155" s="2">
        <v>3043.75</v>
      </c>
      <c r="E1155" s="2">
        <v>721.3699951171875</v>
      </c>
      <c r="F1155" s="2">
        <v>496.91</v>
      </c>
    </row>
    <row r="1156" spans="1:6" x14ac:dyDescent="0.25">
      <c r="A1156" s="5">
        <v>40237</v>
      </c>
      <c r="B1156" s="2">
        <v>2549.032958984375</v>
      </c>
      <c r="C1156" s="2">
        <v>1270.780029296875</v>
      </c>
      <c r="D1156" s="2">
        <v>3043.75</v>
      </c>
      <c r="E1156" s="2">
        <v>721.3699951171875</v>
      </c>
      <c r="F1156" s="2">
        <v>496.91</v>
      </c>
    </row>
    <row r="1157" spans="1:6" x14ac:dyDescent="0.25">
      <c r="A1157" s="5">
        <v>40238</v>
      </c>
      <c r="B1157" s="2">
        <v>2554.674072265625</v>
      </c>
      <c r="C1157" s="2">
        <v>1283.400024414062</v>
      </c>
      <c r="D1157" s="2">
        <v>3078.909912109375</v>
      </c>
      <c r="E1157" s="2">
        <v>721.3699951171875</v>
      </c>
      <c r="F1157" s="2">
        <v>503.01</v>
      </c>
    </row>
    <row r="1158" spans="1:6" x14ac:dyDescent="0.25">
      <c r="A1158" s="5">
        <v>40239</v>
      </c>
      <c r="B1158" s="2">
        <v>2576.591064453125</v>
      </c>
      <c r="C1158" s="2">
        <v>1288.069946289062</v>
      </c>
      <c r="D1158" s="2">
        <v>3061.889892578125</v>
      </c>
      <c r="E1158" s="2">
        <v>733.19000244140625</v>
      </c>
      <c r="F1158" s="2">
        <v>501</v>
      </c>
    </row>
    <row r="1159" spans="1:6" x14ac:dyDescent="0.25">
      <c r="A1159" s="5">
        <v>40240</v>
      </c>
      <c r="B1159" s="2">
        <v>2567.089111328125</v>
      </c>
      <c r="C1159" s="2">
        <v>1286.099975585938</v>
      </c>
      <c r="D1159" s="2">
        <v>3069.2900390625</v>
      </c>
      <c r="E1159" s="2">
        <v>735.03997802734375</v>
      </c>
      <c r="F1159" s="2">
        <v>507.32</v>
      </c>
    </row>
    <row r="1160" spans="1:6" x14ac:dyDescent="0.25">
      <c r="A1160" s="5">
        <v>40241</v>
      </c>
      <c r="B1160" s="2">
        <v>2565.64501953125</v>
      </c>
      <c r="C1160" s="2">
        <v>1284.089965820312</v>
      </c>
      <c r="D1160" s="2">
        <v>3034.1298828125</v>
      </c>
      <c r="E1160" s="2">
        <v>730.82000732421875</v>
      </c>
      <c r="F1160" s="2">
        <v>511.91</v>
      </c>
    </row>
    <row r="1161" spans="1:6" x14ac:dyDescent="0.25">
      <c r="A1161" s="5">
        <v>40242</v>
      </c>
      <c r="B1161" s="2">
        <v>2578.77197265625</v>
      </c>
      <c r="C1161" s="2">
        <v>1299.780029296875</v>
      </c>
      <c r="D1161" s="2">
        <v>3040.919921875</v>
      </c>
      <c r="E1161" s="2">
        <v>723.96002197265625</v>
      </c>
      <c r="F1161" s="2">
        <v>513.39</v>
      </c>
    </row>
    <row r="1162" spans="1:6" x14ac:dyDescent="0.25">
      <c r="A1162" s="5">
        <v>40243</v>
      </c>
      <c r="B1162" s="2">
        <v>2578.77197265625</v>
      </c>
      <c r="C1162" s="2">
        <v>1299.780029296875</v>
      </c>
      <c r="D1162" s="2">
        <v>3040.919921875</v>
      </c>
      <c r="E1162" s="2">
        <v>723.96002197265625</v>
      </c>
      <c r="F1162" s="2">
        <v>513.39</v>
      </c>
    </row>
    <row r="1163" spans="1:6" x14ac:dyDescent="0.25">
      <c r="A1163" s="5">
        <v>40244</v>
      </c>
      <c r="B1163" s="2">
        <v>2578.77197265625</v>
      </c>
      <c r="C1163" s="2">
        <v>1299.780029296875</v>
      </c>
      <c r="D1163" s="2">
        <v>3040.919921875</v>
      </c>
      <c r="E1163" s="2">
        <v>723.96002197265625</v>
      </c>
      <c r="F1163" s="2">
        <v>513.39</v>
      </c>
    </row>
    <row r="1164" spans="1:6" x14ac:dyDescent="0.25">
      <c r="A1164" s="5">
        <v>40245</v>
      </c>
      <c r="B1164" s="2">
        <v>2626.450927734375</v>
      </c>
      <c r="C1164" s="2">
        <v>1324.219970703125</v>
      </c>
      <c r="D1164" s="2">
        <v>3094.97998046875</v>
      </c>
      <c r="E1164" s="2">
        <v>720.28997802734375</v>
      </c>
      <c r="F1164" s="2">
        <v>521.12</v>
      </c>
    </row>
    <row r="1165" spans="1:6" x14ac:dyDescent="0.25">
      <c r="A1165" s="5">
        <v>40246</v>
      </c>
      <c r="B1165" s="2">
        <v>2657.1669921875</v>
      </c>
      <c r="C1165" s="2">
        <v>1317.93994140625</v>
      </c>
      <c r="D1165" s="2">
        <v>3107.35009765625</v>
      </c>
      <c r="E1165" s="2">
        <v>718.77001953125</v>
      </c>
      <c r="F1165" s="2">
        <v>527.27</v>
      </c>
    </row>
    <row r="1166" spans="1:6" x14ac:dyDescent="0.25">
      <c r="A1166" s="5">
        <v>40247</v>
      </c>
      <c r="B1166" s="2">
        <v>2670.218994140625</v>
      </c>
      <c r="C1166" s="2">
        <v>1328.219970703125</v>
      </c>
      <c r="D1166" s="2">
        <v>3119.6298828125</v>
      </c>
      <c r="E1166" s="2">
        <v>720.84002685546875</v>
      </c>
      <c r="F1166" s="2">
        <v>525.66999999999996</v>
      </c>
    </row>
    <row r="1167" spans="1:6" x14ac:dyDescent="0.25">
      <c r="A1167" s="5">
        <v>40248</v>
      </c>
      <c r="B1167" s="2">
        <v>2676.52197265625</v>
      </c>
      <c r="C1167" s="2">
        <v>1321.430053710938</v>
      </c>
      <c r="D1167" s="2">
        <v>3125.56005859375</v>
      </c>
      <c r="E1167" s="2">
        <v>725.95001220703125</v>
      </c>
      <c r="F1167" s="2">
        <v>524.64</v>
      </c>
    </row>
    <row r="1168" spans="1:6" x14ac:dyDescent="0.25">
      <c r="A1168" s="5">
        <v>40249</v>
      </c>
      <c r="B1168" s="2">
        <v>2666.510986328125</v>
      </c>
      <c r="C1168" s="2">
        <v>1311.199951171875</v>
      </c>
      <c r="D1168" s="2">
        <v>3072.909912109375</v>
      </c>
      <c r="E1168" s="2">
        <v>733.34002685546875</v>
      </c>
      <c r="F1168" s="2">
        <v>531.51</v>
      </c>
    </row>
    <row r="1169" spans="1:6" x14ac:dyDescent="0.25">
      <c r="A1169" s="5">
        <v>40250</v>
      </c>
      <c r="B1169" s="2">
        <v>2666.510986328125</v>
      </c>
      <c r="C1169" s="2">
        <v>1311.199951171875</v>
      </c>
      <c r="D1169" s="2">
        <v>3072.909912109375</v>
      </c>
      <c r="E1169" s="2">
        <v>733.34002685546875</v>
      </c>
      <c r="F1169" s="2">
        <v>531.51</v>
      </c>
    </row>
    <row r="1170" spans="1:6" x14ac:dyDescent="0.25">
      <c r="A1170" s="5">
        <v>40251</v>
      </c>
      <c r="B1170" s="2">
        <v>2666.510986328125</v>
      </c>
      <c r="C1170" s="2">
        <v>1311.199951171875</v>
      </c>
      <c r="D1170" s="2">
        <v>3072.909912109375</v>
      </c>
      <c r="E1170" s="2">
        <v>733.34002685546875</v>
      </c>
      <c r="F1170" s="2">
        <v>531.51</v>
      </c>
    </row>
    <row r="1171" spans="1:6" x14ac:dyDescent="0.25">
      <c r="A1171" s="5">
        <v>40252</v>
      </c>
      <c r="B1171" s="2">
        <v>2669.60791015625</v>
      </c>
      <c r="C1171" s="2">
        <v>1299.670043945312</v>
      </c>
      <c r="D1171" s="2">
        <v>3076.7900390625</v>
      </c>
      <c r="E1171" s="2">
        <v>734.83001708984375</v>
      </c>
      <c r="F1171" s="2">
        <v>531.86</v>
      </c>
    </row>
    <row r="1172" spans="1:6" x14ac:dyDescent="0.25">
      <c r="A1172" s="5">
        <v>40253</v>
      </c>
      <c r="B1172" s="2">
        <v>2669.60791015625</v>
      </c>
      <c r="C1172" s="2">
        <v>1298.859985351562</v>
      </c>
      <c r="D1172" s="2">
        <v>3085.1298828125</v>
      </c>
      <c r="E1172" s="2">
        <v>752.20001220703125</v>
      </c>
      <c r="F1172" s="2">
        <v>516.08000000000004</v>
      </c>
    </row>
    <row r="1173" spans="1:6" x14ac:dyDescent="0.25">
      <c r="A1173" s="5">
        <v>40254</v>
      </c>
      <c r="B1173" s="2">
        <v>2756.261962890625</v>
      </c>
      <c r="C1173" s="2">
        <v>1301.949951171875</v>
      </c>
      <c r="D1173" s="2">
        <v>3088.050048828125</v>
      </c>
      <c r="E1173" s="2">
        <v>765.53997802734375</v>
      </c>
      <c r="F1173" s="2">
        <v>510.85</v>
      </c>
    </row>
    <row r="1174" spans="1:6" x14ac:dyDescent="0.25">
      <c r="A1174" s="5">
        <v>40255</v>
      </c>
      <c r="B1174" s="2">
        <v>2737.241943359375</v>
      </c>
      <c r="C1174" s="2">
        <v>1301.93994140625</v>
      </c>
      <c r="D1174" s="2">
        <v>3100.949951171875</v>
      </c>
      <c r="E1174" s="2">
        <v>759.02001953125</v>
      </c>
      <c r="F1174" s="2">
        <v>519.73</v>
      </c>
    </row>
    <row r="1175" spans="1:6" x14ac:dyDescent="0.25">
      <c r="A1175" s="5">
        <v>40256</v>
      </c>
      <c r="B1175" s="2">
        <v>2742.97412109375</v>
      </c>
      <c r="C1175" s="2">
        <v>1296.599975585938</v>
      </c>
      <c r="D1175" s="2">
        <v>3097.22998046875</v>
      </c>
      <c r="E1175" s="2">
        <v>774.59002685546875</v>
      </c>
      <c r="F1175" s="2">
        <v>515.99</v>
      </c>
    </row>
    <row r="1176" spans="1:6" x14ac:dyDescent="0.25">
      <c r="A1176" s="5">
        <v>40257</v>
      </c>
      <c r="B1176" s="2">
        <v>2742.97412109375</v>
      </c>
      <c r="C1176" s="2">
        <v>1296.599975585938</v>
      </c>
      <c r="D1176" s="2">
        <v>3097.22998046875</v>
      </c>
      <c r="E1176" s="2">
        <v>774.59002685546875</v>
      </c>
      <c r="F1176" s="2">
        <v>515.99</v>
      </c>
    </row>
    <row r="1177" spans="1:6" x14ac:dyDescent="0.25">
      <c r="A1177" s="5">
        <v>40258</v>
      </c>
      <c r="B1177" s="2">
        <v>2742.97412109375</v>
      </c>
      <c r="C1177" s="2">
        <v>1296.599975585938</v>
      </c>
      <c r="D1177" s="2">
        <v>3097.22998046875</v>
      </c>
      <c r="E1177" s="2">
        <v>774.59002685546875</v>
      </c>
      <c r="F1177" s="2">
        <v>515.99</v>
      </c>
    </row>
    <row r="1178" spans="1:6" x14ac:dyDescent="0.25">
      <c r="A1178" s="5">
        <v>40259</v>
      </c>
      <c r="B1178" s="2">
        <v>2702.40087890625</v>
      </c>
      <c r="C1178" s="2">
        <v>1293.650024414062</v>
      </c>
      <c r="D1178" s="2">
        <v>3083.889892578125</v>
      </c>
      <c r="E1178" s="2">
        <v>772.25</v>
      </c>
      <c r="F1178" s="2">
        <v>511.58</v>
      </c>
    </row>
    <row r="1179" spans="1:6" x14ac:dyDescent="0.25">
      <c r="A1179" s="5">
        <v>40260</v>
      </c>
      <c r="B1179" s="2">
        <v>2720.862060546875</v>
      </c>
      <c r="C1179" s="2">
        <v>1304.849975585938</v>
      </c>
      <c r="D1179" s="2">
        <v>3129.239990234375</v>
      </c>
      <c r="E1179" s="2">
        <v>782.47998046875</v>
      </c>
      <c r="F1179" s="2">
        <v>506.53</v>
      </c>
    </row>
    <row r="1180" spans="1:6" x14ac:dyDescent="0.25">
      <c r="A1180" s="5">
        <v>40261</v>
      </c>
      <c r="B1180" s="2">
        <v>2774.85009765625</v>
      </c>
      <c r="C1180" s="2">
        <v>1309.449951171875</v>
      </c>
      <c r="D1180" s="2">
        <v>3166.60009765625</v>
      </c>
      <c r="E1180" s="2">
        <v>786.53997802734375</v>
      </c>
      <c r="F1180" s="2">
        <v>512.12</v>
      </c>
    </row>
    <row r="1181" spans="1:6" x14ac:dyDescent="0.25">
      <c r="A1181" s="5">
        <v>40262</v>
      </c>
      <c r="B1181" s="2">
        <v>2799.14892578125</v>
      </c>
      <c r="C1181" s="2">
        <v>1312.47998046875</v>
      </c>
      <c r="D1181" s="2">
        <v>3171.139892578125</v>
      </c>
      <c r="E1181" s="2">
        <v>784.3800048828125</v>
      </c>
      <c r="F1181" s="2">
        <v>503.39</v>
      </c>
    </row>
    <row r="1182" spans="1:6" x14ac:dyDescent="0.25">
      <c r="A1182" s="5">
        <v>40263</v>
      </c>
      <c r="B1182" s="2">
        <v>2813.08203125</v>
      </c>
      <c r="C1182" s="2">
        <v>1315.140014648438</v>
      </c>
      <c r="D1182" s="2">
        <v>3180.679931640625</v>
      </c>
      <c r="E1182" s="2">
        <v>778.8599853515625</v>
      </c>
      <c r="F1182" s="2">
        <v>505.3</v>
      </c>
    </row>
    <row r="1183" spans="1:6" x14ac:dyDescent="0.25">
      <c r="A1183" s="5">
        <v>40264</v>
      </c>
      <c r="B1183" s="2">
        <v>2813.08203125</v>
      </c>
      <c r="C1183" s="2">
        <v>1315.140014648438</v>
      </c>
      <c r="D1183" s="2">
        <v>3180.679931640625</v>
      </c>
      <c r="E1183" s="2">
        <v>778.8599853515625</v>
      </c>
      <c r="F1183" s="2">
        <v>505.3</v>
      </c>
    </row>
    <row r="1184" spans="1:6" x14ac:dyDescent="0.25">
      <c r="A1184" s="5">
        <v>40265</v>
      </c>
      <c r="B1184" s="2">
        <v>2813.08203125</v>
      </c>
      <c r="C1184" s="2">
        <v>1315.140014648438</v>
      </c>
      <c r="D1184" s="2">
        <v>3180.679931640625</v>
      </c>
      <c r="E1184" s="2">
        <v>778.8599853515625</v>
      </c>
      <c r="F1184" s="2">
        <v>505.3</v>
      </c>
    </row>
    <row r="1185" spans="1:6" x14ac:dyDescent="0.25">
      <c r="A1185" s="5">
        <v>40266</v>
      </c>
      <c r="B1185" s="2">
        <v>2794.77099609375</v>
      </c>
      <c r="C1185" s="2">
        <v>1319.2099609375</v>
      </c>
      <c r="D1185" s="2">
        <v>3177.56005859375</v>
      </c>
      <c r="E1185" s="2">
        <v>771.4000244140625</v>
      </c>
      <c r="F1185" s="2">
        <v>505.67</v>
      </c>
    </row>
    <row r="1186" spans="1:6" x14ac:dyDescent="0.25">
      <c r="A1186" s="5">
        <v>40267</v>
      </c>
      <c r="B1186" s="2">
        <v>2798.26806640625</v>
      </c>
      <c r="C1186" s="2">
        <v>1319.349975585938</v>
      </c>
      <c r="D1186" s="2">
        <v>3202.169921875</v>
      </c>
      <c r="E1186" s="2">
        <v>788.79998779296875</v>
      </c>
      <c r="F1186" s="2">
        <v>500.72</v>
      </c>
    </row>
    <row r="1187" spans="1:6" x14ac:dyDescent="0.25">
      <c r="A1187" s="5">
        <v>40268</v>
      </c>
      <c r="B1187" s="2">
        <v>2777.301025390625</v>
      </c>
      <c r="C1187" s="2">
        <v>1320.569946289062</v>
      </c>
      <c r="D1187" s="2">
        <v>3161.800048828125</v>
      </c>
      <c r="E1187" s="2">
        <v>787.97998046875</v>
      </c>
      <c r="F1187" s="2">
        <v>499.24</v>
      </c>
    </row>
    <row r="1188" spans="1:6" x14ac:dyDescent="0.25">
      <c r="A1188" s="5">
        <v>40269</v>
      </c>
      <c r="B1188" s="2">
        <v>2829.99609375</v>
      </c>
      <c r="C1188" s="2">
        <v>1329.839965820312</v>
      </c>
      <c r="D1188" s="2">
        <v>3161.800048828125</v>
      </c>
      <c r="E1188" s="2">
        <v>801.32000732421875</v>
      </c>
      <c r="F1188" s="2">
        <v>508.18</v>
      </c>
    </row>
    <row r="1189" spans="1:6" x14ac:dyDescent="0.25">
      <c r="A1189" s="5">
        <v>40270</v>
      </c>
      <c r="B1189" s="2">
        <v>2829.99609375</v>
      </c>
      <c r="C1189" s="2">
        <v>1335.93994140625</v>
      </c>
      <c r="D1189" s="2">
        <v>3161.800048828125</v>
      </c>
      <c r="E1189" s="2">
        <v>801.1500244140625</v>
      </c>
      <c r="F1189" s="2">
        <v>510.48</v>
      </c>
    </row>
    <row r="1190" spans="1:6" x14ac:dyDescent="0.25">
      <c r="A1190" s="5">
        <v>40271</v>
      </c>
      <c r="B1190" s="2">
        <v>2829.99609375</v>
      </c>
      <c r="C1190" s="2">
        <v>1335.93994140625</v>
      </c>
      <c r="D1190" s="2">
        <v>3161.800048828125</v>
      </c>
      <c r="E1190" s="2">
        <v>801.1500244140625</v>
      </c>
      <c r="F1190" s="2">
        <v>510.48</v>
      </c>
    </row>
    <row r="1191" spans="1:6" x14ac:dyDescent="0.25">
      <c r="A1191" s="5">
        <v>40272</v>
      </c>
      <c r="B1191" s="2">
        <v>2829.99609375</v>
      </c>
      <c r="C1191" s="2">
        <v>1335.93994140625</v>
      </c>
      <c r="D1191" s="2">
        <v>3161.800048828125</v>
      </c>
      <c r="E1191" s="2">
        <v>801.1500244140625</v>
      </c>
      <c r="F1191" s="2">
        <v>510.48</v>
      </c>
    </row>
    <row r="1192" spans="1:6" x14ac:dyDescent="0.25">
      <c r="A1192" s="5">
        <v>40273</v>
      </c>
      <c r="B1192" s="2">
        <v>2887.24609375</v>
      </c>
      <c r="C1192" s="2">
        <v>1341.75</v>
      </c>
      <c r="D1192" s="2">
        <v>3186.77001953125</v>
      </c>
      <c r="E1192" s="2">
        <v>808.1500244140625</v>
      </c>
      <c r="F1192" s="2">
        <v>514.79</v>
      </c>
    </row>
    <row r="1193" spans="1:6" x14ac:dyDescent="0.25">
      <c r="A1193" s="5">
        <v>40274</v>
      </c>
      <c r="B1193" s="2">
        <v>2880.968994140625</v>
      </c>
      <c r="C1193" s="2">
        <v>1344.369995117188</v>
      </c>
      <c r="D1193" s="2">
        <v>3253.47998046875</v>
      </c>
      <c r="E1193" s="2">
        <v>808.1500244140625</v>
      </c>
      <c r="F1193" s="2">
        <v>515.33000000000004</v>
      </c>
    </row>
    <row r="1194" spans="1:6" x14ac:dyDescent="0.25">
      <c r="A1194" s="5">
        <v>40275</v>
      </c>
      <c r="B1194" s="2">
        <v>2898.58203125</v>
      </c>
      <c r="C1194" s="2">
        <v>1345.089965820312</v>
      </c>
      <c r="D1194" s="2">
        <v>3270.3701171875</v>
      </c>
      <c r="E1194" s="2">
        <v>812.6300048828125</v>
      </c>
      <c r="F1194" s="2">
        <v>515.82000000000005</v>
      </c>
    </row>
    <row r="1195" spans="1:6" x14ac:dyDescent="0.25">
      <c r="A1195" s="5">
        <v>40276</v>
      </c>
      <c r="B1195" s="2">
        <v>2850.833984375</v>
      </c>
      <c r="C1195" s="2">
        <v>1332.930053710938</v>
      </c>
      <c r="D1195" s="2">
        <v>3256.1201171875</v>
      </c>
      <c r="E1195" s="2">
        <v>783.92999267578125</v>
      </c>
      <c r="F1195" s="2">
        <v>515.92999999999995</v>
      </c>
    </row>
    <row r="1196" spans="1:6" x14ac:dyDescent="0.25">
      <c r="A1196" s="5">
        <v>40277</v>
      </c>
      <c r="B1196" s="2">
        <v>2845.010986328125</v>
      </c>
      <c r="C1196" s="2">
        <v>1333.97998046875</v>
      </c>
      <c r="D1196" s="2">
        <v>3256.1201171875</v>
      </c>
      <c r="E1196" s="2">
        <v>789.65997314453125</v>
      </c>
      <c r="F1196" s="2">
        <v>517.41999999999996</v>
      </c>
    </row>
    <row r="1197" spans="1:6" x14ac:dyDescent="0.25">
      <c r="A1197" s="5">
        <v>40278</v>
      </c>
      <c r="B1197" s="2">
        <v>2845.010986328125</v>
      </c>
      <c r="C1197" s="2">
        <v>1333.97998046875</v>
      </c>
      <c r="D1197" s="2">
        <v>3256.1201171875</v>
      </c>
      <c r="E1197" s="2">
        <v>789.65997314453125</v>
      </c>
      <c r="F1197" s="2">
        <v>517.41999999999996</v>
      </c>
    </row>
    <row r="1198" spans="1:6" x14ac:dyDescent="0.25">
      <c r="A1198" s="5">
        <v>40279</v>
      </c>
      <c r="B1198" s="2">
        <v>2845.010986328125</v>
      </c>
      <c r="C1198" s="2">
        <v>1333.97998046875</v>
      </c>
      <c r="D1198" s="2">
        <v>3256.1201171875</v>
      </c>
      <c r="E1198" s="2">
        <v>789.65997314453125</v>
      </c>
      <c r="F1198" s="2">
        <v>517.41999999999996</v>
      </c>
    </row>
    <row r="1199" spans="1:6" x14ac:dyDescent="0.25">
      <c r="A1199" s="5">
        <v>40280</v>
      </c>
      <c r="B1199" s="2">
        <v>2881.3330078125</v>
      </c>
      <c r="C1199" s="2">
        <v>1339.609985351562</v>
      </c>
      <c r="D1199" s="2">
        <v>3294.830078125</v>
      </c>
      <c r="E1199" s="2">
        <v>760.9000244140625</v>
      </c>
      <c r="F1199" s="2">
        <v>519.92999999999995</v>
      </c>
    </row>
    <row r="1200" spans="1:6" x14ac:dyDescent="0.25">
      <c r="A1200" s="5">
        <v>40281</v>
      </c>
      <c r="B1200" s="2">
        <v>2884.699951171875</v>
      </c>
      <c r="C1200" s="2">
        <v>1334.52001953125</v>
      </c>
      <c r="D1200" s="2">
        <v>3299.89990234375</v>
      </c>
      <c r="E1200" s="2">
        <v>760.9000244140625</v>
      </c>
      <c r="F1200" s="2">
        <v>517.98</v>
      </c>
    </row>
    <row r="1201" spans="1:6" x14ac:dyDescent="0.25">
      <c r="A1201" s="5">
        <v>40282</v>
      </c>
      <c r="B1201" s="2">
        <v>2885.014892578125</v>
      </c>
      <c r="C1201" s="2">
        <v>1335.890014648438</v>
      </c>
      <c r="D1201" s="2">
        <v>3299.68994140625</v>
      </c>
      <c r="E1201" s="2">
        <v>760.9000244140625</v>
      </c>
      <c r="F1201" s="2">
        <v>516.21</v>
      </c>
    </row>
    <row r="1202" spans="1:6" x14ac:dyDescent="0.25">
      <c r="A1202" s="5">
        <v>40283</v>
      </c>
      <c r="B1202" s="2">
        <v>2900.530029296875</v>
      </c>
      <c r="C1202" s="2">
        <v>1338.829956054688</v>
      </c>
      <c r="D1202" s="2">
        <v>3278.840087890625</v>
      </c>
      <c r="E1202" s="2">
        <v>760.9000244140625</v>
      </c>
      <c r="F1202" s="2">
        <v>521.49</v>
      </c>
    </row>
    <row r="1203" spans="1:6" x14ac:dyDescent="0.25">
      <c r="A1203" s="5">
        <v>40284</v>
      </c>
      <c r="B1203" s="2">
        <v>2878.6708984375</v>
      </c>
      <c r="C1203" s="2">
        <v>1332.77001953125</v>
      </c>
      <c r="D1203" s="2">
        <v>3265.5400390625</v>
      </c>
      <c r="E1203" s="2">
        <v>736.15997314453125</v>
      </c>
      <c r="F1203" s="2">
        <v>522.03</v>
      </c>
    </row>
    <row r="1204" spans="1:6" x14ac:dyDescent="0.25">
      <c r="A1204" s="5">
        <v>40285</v>
      </c>
      <c r="B1204" s="2">
        <v>2878.6708984375</v>
      </c>
      <c r="C1204" s="2">
        <v>1332.77001953125</v>
      </c>
      <c r="D1204" s="2">
        <v>3265.5400390625</v>
      </c>
      <c r="E1204" s="2">
        <v>736.15997314453125</v>
      </c>
      <c r="F1204" s="2">
        <v>522.03</v>
      </c>
    </row>
    <row r="1205" spans="1:6" x14ac:dyDescent="0.25">
      <c r="A1205" s="5">
        <v>40286</v>
      </c>
      <c r="B1205" s="2">
        <v>2878.6708984375</v>
      </c>
      <c r="C1205" s="2">
        <v>1332.77001953125</v>
      </c>
      <c r="D1205" s="2">
        <v>3265.5400390625</v>
      </c>
      <c r="E1205" s="2">
        <v>736.15997314453125</v>
      </c>
      <c r="F1205" s="2">
        <v>522.03</v>
      </c>
    </row>
    <row r="1206" spans="1:6" x14ac:dyDescent="0.25">
      <c r="A1206" s="5">
        <v>40287</v>
      </c>
      <c r="B1206" s="2">
        <v>2840.425048828125</v>
      </c>
      <c r="C1206" s="2">
        <v>1326.670043945312</v>
      </c>
      <c r="D1206" s="2">
        <v>3203.909912109375</v>
      </c>
      <c r="E1206" s="2">
        <v>726.28997802734375</v>
      </c>
      <c r="F1206" s="2">
        <v>516.74</v>
      </c>
    </row>
    <row r="1207" spans="1:6" x14ac:dyDescent="0.25">
      <c r="A1207" s="5">
        <v>40288</v>
      </c>
      <c r="B1207" s="2">
        <v>2891.27001953125</v>
      </c>
      <c r="C1207" s="2">
        <v>1335.900024414062</v>
      </c>
      <c r="D1207" s="2">
        <v>3147.5</v>
      </c>
      <c r="E1207" s="2">
        <v>765.760009765625</v>
      </c>
      <c r="F1207" s="2">
        <v>515.20000000000005</v>
      </c>
    </row>
    <row r="1208" spans="1:6" x14ac:dyDescent="0.25">
      <c r="A1208" s="5">
        <v>40289</v>
      </c>
      <c r="B1208" s="2">
        <v>2912.825927734375</v>
      </c>
      <c r="C1208" s="2">
        <v>1333.640014648438</v>
      </c>
      <c r="D1208" s="2">
        <v>3204.469970703125</v>
      </c>
      <c r="E1208" s="2">
        <v>757.8499755859375</v>
      </c>
      <c r="F1208" s="2">
        <v>519.70000000000005</v>
      </c>
    </row>
    <row r="1209" spans="1:6" x14ac:dyDescent="0.25">
      <c r="A1209" s="5">
        <v>40290</v>
      </c>
      <c r="B1209" s="2">
        <v>2926.531982421875</v>
      </c>
      <c r="C1209" s="2">
        <v>1337.010009765625</v>
      </c>
      <c r="D1209" s="2">
        <v>3237.570068359375</v>
      </c>
      <c r="E1209" s="2">
        <v>761.17999267578125</v>
      </c>
      <c r="F1209" s="2">
        <v>529.30999999999995</v>
      </c>
    </row>
    <row r="1210" spans="1:6" x14ac:dyDescent="0.25">
      <c r="A1210" s="5">
        <v>40291</v>
      </c>
      <c r="B1210" s="2">
        <v>2924.73095703125</v>
      </c>
      <c r="C1210" s="2">
        <v>1336.780029296875</v>
      </c>
      <c r="D1210" s="2">
        <v>3244.449951171875</v>
      </c>
      <c r="E1210" s="2">
        <v>754.58001708984375</v>
      </c>
      <c r="F1210" s="2">
        <v>529.30999999999995</v>
      </c>
    </row>
    <row r="1211" spans="1:6" x14ac:dyDescent="0.25">
      <c r="A1211" s="5">
        <v>40292</v>
      </c>
      <c r="B1211" s="2">
        <v>2924.73095703125</v>
      </c>
      <c r="C1211" s="2">
        <v>1336.780029296875</v>
      </c>
      <c r="D1211" s="2">
        <v>3244.449951171875</v>
      </c>
      <c r="E1211" s="2">
        <v>754.58001708984375</v>
      </c>
      <c r="F1211" s="2">
        <v>529.30999999999995</v>
      </c>
    </row>
    <row r="1212" spans="1:6" x14ac:dyDescent="0.25">
      <c r="A1212" s="5">
        <v>40293</v>
      </c>
      <c r="B1212" s="2">
        <v>2924.73095703125</v>
      </c>
      <c r="C1212" s="2">
        <v>1336.780029296875</v>
      </c>
      <c r="D1212" s="2">
        <v>3244.449951171875</v>
      </c>
      <c r="E1212" s="2">
        <v>754.58001708984375</v>
      </c>
      <c r="F1212" s="2">
        <v>529.30999999999995</v>
      </c>
    </row>
    <row r="1213" spans="1:6" x14ac:dyDescent="0.25">
      <c r="A1213" s="5">
        <v>40294</v>
      </c>
      <c r="B1213" s="2">
        <v>2944.708984375</v>
      </c>
      <c r="C1213" s="2">
        <v>1340.069946289062</v>
      </c>
      <c r="D1213" s="2">
        <v>3292.590087890625</v>
      </c>
      <c r="E1213" s="2">
        <v>764.34002685546875</v>
      </c>
      <c r="F1213" s="2">
        <v>531.21</v>
      </c>
    </row>
    <row r="1214" spans="1:6" x14ac:dyDescent="0.25">
      <c r="A1214" s="5">
        <v>40295</v>
      </c>
      <c r="B1214" s="2">
        <v>2939.299072265625</v>
      </c>
      <c r="C1214" s="2">
        <v>1339.719970703125</v>
      </c>
      <c r="D1214" s="2">
        <v>3307.7099609375</v>
      </c>
      <c r="E1214" s="2">
        <v>762</v>
      </c>
      <c r="F1214" s="2">
        <v>535.72</v>
      </c>
    </row>
    <row r="1215" spans="1:6" x14ac:dyDescent="0.25">
      <c r="A1215" s="5">
        <v>40296</v>
      </c>
      <c r="B1215" s="2">
        <v>2903.319091796875</v>
      </c>
      <c r="C1215" s="2">
        <v>1333.170043945312</v>
      </c>
      <c r="D1215" s="2">
        <v>3284.780029296875</v>
      </c>
      <c r="E1215" s="2">
        <v>749.489990234375</v>
      </c>
      <c r="F1215" s="2">
        <v>539.20000000000005</v>
      </c>
    </row>
    <row r="1216" spans="1:6" x14ac:dyDescent="0.25">
      <c r="A1216" s="5">
        <v>40297</v>
      </c>
      <c r="B1216" s="2">
        <v>2926.860107421875</v>
      </c>
      <c r="C1216" s="2">
        <v>1335.859985351562</v>
      </c>
      <c r="D1216" s="2">
        <v>3297</v>
      </c>
      <c r="E1216" s="2">
        <v>753.20001220703125</v>
      </c>
      <c r="F1216" s="2">
        <v>542.37</v>
      </c>
    </row>
    <row r="1217" spans="1:6" x14ac:dyDescent="0.25">
      <c r="A1217" s="5">
        <v>40298</v>
      </c>
      <c r="B1217" s="2">
        <v>2971.251953125</v>
      </c>
      <c r="C1217" s="2">
        <v>1346.380004882812</v>
      </c>
      <c r="D1217" s="2">
        <v>3290.090087890625</v>
      </c>
      <c r="E1217" s="2">
        <v>763.510009765625</v>
      </c>
      <c r="F1217" s="2">
        <v>542.37</v>
      </c>
    </row>
    <row r="1218" spans="1:6" x14ac:dyDescent="0.25">
      <c r="A1218" s="5">
        <v>40299</v>
      </c>
      <c r="B1218" s="2">
        <v>2971.251953125</v>
      </c>
      <c r="C1218" s="2">
        <v>1346.380004882812</v>
      </c>
      <c r="D1218" s="2">
        <v>3290.090087890625</v>
      </c>
      <c r="E1218" s="2">
        <v>763.510009765625</v>
      </c>
      <c r="F1218" s="2">
        <v>542.37</v>
      </c>
    </row>
    <row r="1219" spans="1:6" x14ac:dyDescent="0.25">
      <c r="A1219" s="5">
        <v>40300</v>
      </c>
      <c r="B1219" s="2">
        <v>2971.251953125</v>
      </c>
      <c r="C1219" s="2">
        <v>1346.380004882812</v>
      </c>
      <c r="D1219" s="2">
        <v>3290.090087890625</v>
      </c>
      <c r="E1219" s="2">
        <v>763.510009765625</v>
      </c>
      <c r="F1219" s="2">
        <v>542.37</v>
      </c>
    </row>
    <row r="1220" spans="1:6" x14ac:dyDescent="0.25">
      <c r="A1220" s="5">
        <v>40301</v>
      </c>
      <c r="B1220" s="2">
        <v>2960.89501953125</v>
      </c>
      <c r="C1220" s="2">
        <v>1346.890014648438</v>
      </c>
      <c r="D1220" s="2">
        <v>3290.090087890625</v>
      </c>
      <c r="E1220" s="2">
        <v>763.510009765625</v>
      </c>
      <c r="F1220" s="2">
        <v>542.37</v>
      </c>
    </row>
    <row r="1221" spans="1:6" x14ac:dyDescent="0.25">
      <c r="A1221" s="5">
        <v>40302</v>
      </c>
      <c r="B1221" s="2">
        <v>2959.014892578125</v>
      </c>
      <c r="C1221" s="2">
        <v>1342.890014648438</v>
      </c>
      <c r="D1221" s="2">
        <v>3290.679931640625</v>
      </c>
      <c r="E1221" s="2">
        <v>796.8599853515625</v>
      </c>
      <c r="F1221" s="2">
        <v>549.12</v>
      </c>
    </row>
    <row r="1222" spans="1:6" x14ac:dyDescent="0.25">
      <c r="A1222" s="5">
        <v>40303</v>
      </c>
      <c r="B1222" s="2">
        <v>2846.239013671875</v>
      </c>
      <c r="C1222" s="2">
        <v>1335.650024414062</v>
      </c>
      <c r="D1222" s="2">
        <v>3176.85009765625</v>
      </c>
      <c r="E1222" s="2">
        <v>796.8599853515625</v>
      </c>
      <c r="F1222" s="2">
        <v>548.01</v>
      </c>
    </row>
    <row r="1223" spans="1:6" x14ac:dyDescent="0.25">
      <c r="A1223" s="5">
        <v>40304</v>
      </c>
      <c r="B1223" s="2">
        <v>2810.615966796875</v>
      </c>
      <c r="C1223" s="2">
        <v>1331.869995117188</v>
      </c>
      <c r="D1223" s="2">
        <v>3167.830078125</v>
      </c>
      <c r="E1223" s="2">
        <v>785.25</v>
      </c>
      <c r="F1223" s="2">
        <v>549.51</v>
      </c>
    </row>
    <row r="1224" spans="1:6" x14ac:dyDescent="0.25">
      <c r="A1224" s="5">
        <v>40305</v>
      </c>
      <c r="B1224" s="2">
        <v>2739.3330078125</v>
      </c>
      <c r="C1224" s="2">
        <v>1332.890014648438</v>
      </c>
      <c r="D1224" s="2">
        <v>3142.06005859375</v>
      </c>
      <c r="E1224" s="2">
        <v>768.54998779296875</v>
      </c>
      <c r="F1224" s="2">
        <v>542.03</v>
      </c>
    </row>
    <row r="1225" spans="1:6" x14ac:dyDescent="0.25">
      <c r="A1225" s="5">
        <v>40306</v>
      </c>
      <c r="B1225" s="2">
        <v>2739.3330078125</v>
      </c>
      <c r="C1225" s="2">
        <v>1332.890014648438</v>
      </c>
      <c r="D1225" s="2">
        <v>3142.06005859375</v>
      </c>
      <c r="E1225" s="2">
        <v>768.54998779296875</v>
      </c>
      <c r="F1225" s="2">
        <v>542.03</v>
      </c>
    </row>
    <row r="1226" spans="1:6" x14ac:dyDescent="0.25">
      <c r="A1226" s="5">
        <v>40307</v>
      </c>
      <c r="B1226" s="2">
        <v>2739.3330078125</v>
      </c>
      <c r="C1226" s="2">
        <v>1332.890014648438</v>
      </c>
      <c r="D1226" s="2">
        <v>3142.06005859375</v>
      </c>
      <c r="E1226" s="2">
        <v>768.54998779296875</v>
      </c>
      <c r="F1226" s="2">
        <v>542.03</v>
      </c>
    </row>
    <row r="1227" spans="1:6" x14ac:dyDescent="0.25">
      <c r="A1227" s="5">
        <v>40308</v>
      </c>
      <c r="B1227" s="2">
        <v>2850.427001953125</v>
      </c>
      <c r="C1227" s="2">
        <v>1333.969970703125</v>
      </c>
      <c r="D1227" s="2">
        <v>3142.06005859375</v>
      </c>
      <c r="E1227" s="2">
        <v>779.05999755859375</v>
      </c>
      <c r="F1227" s="2">
        <v>534.38</v>
      </c>
    </row>
    <row r="1228" spans="1:6" x14ac:dyDescent="0.25">
      <c r="A1228" s="5">
        <v>40309</v>
      </c>
      <c r="B1228" s="2">
        <v>2812.89111328125</v>
      </c>
      <c r="C1228" s="2">
        <v>1340.719970703125</v>
      </c>
      <c r="D1228" s="2">
        <v>3262.929931640625</v>
      </c>
      <c r="E1228" s="2">
        <v>772.09002685546875</v>
      </c>
      <c r="F1228" s="2">
        <v>534.36</v>
      </c>
    </row>
    <row r="1229" spans="1:6" x14ac:dyDescent="0.25">
      <c r="A1229" s="5">
        <v>40310</v>
      </c>
      <c r="B1229" s="2">
        <v>2847.6220703125</v>
      </c>
      <c r="C1229" s="2">
        <v>1344.099975585938</v>
      </c>
      <c r="D1229" s="2">
        <v>3269.409912109375</v>
      </c>
      <c r="E1229" s="2">
        <v>773.719970703125</v>
      </c>
      <c r="F1229" s="2">
        <v>519.6</v>
      </c>
    </row>
    <row r="1230" spans="1:6" x14ac:dyDescent="0.25">
      <c r="A1230" s="5">
        <v>40311</v>
      </c>
      <c r="B1230" s="2">
        <v>2847.6220703125</v>
      </c>
      <c r="C1230" s="2">
        <v>1346.920043945312</v>
      </c>
      <c r="D1230" s="2">
        <v>3327.68994140625</v>
      </c>
      <c r="E1230" s="2">
        <v>766.54998779296875</v>
      </c>
      <c r="F1230" s="2">
        <v>518.92999999999995</v>
      </c>
    </row>
    <row r="1231" spans="1:6" x14ac:dyDescent="0.25">
      <c r="A1231" s="5">
        <v>40312</v>
      </c>
      <c r="B1231" s="2">
        <v>2858.385009765625</v>
      </c>
      <c r="C1231" s="2">
        <v>1339.300048828125</v>
      </c>
      <c r="D1231" s="2">
        <v>3330.419921875</v>
      </c>
      <c r="E1231" s="2">
        <v>768.78997802734375</v>
      </c>
      <c r="F1231" s="2">
        <v>520.72</v>
      </c>
    </row>
    <row r="1232" spans="1:6" x14ac:dyDescent="0.25">
      <c r="A1232" s="5">
        <v>40313</v>
      </c>
      <c r="B1232" s="2">
        <v>2858.385009765625</v>
      </c>
      <c r="C1232" s="2">
        <v>1339.300048828125</v>
      </c>
      <c r="D1232" s="2">
        <v>3330.419921875</v>
      </c>
      <c r="E1232" s="2">
        <v>768.78997802734375</v>
      </c>
      <c r="F1232" s="2">
        <v>520.72</v>
      </c>
    </row>
    <row r="1233" spans="1:6" x14ac:dyDescent="0.25">
      <c r="A1233" s="5">
        <v>40314</v>
      </c>
      <c r="B1233" s="2">
        <v>2858.385009765625</v>
      </c>
      <c r="C1233" s="2">
        <v>1339.300048828125</v>
      </c>
      <c r="D1233" s="2">
        <v>3330.419921875</v>
      </c>
      <c r="E1233" s="2">
        <v>768.78997802734375</v>
      </c>
      <c r="F1233" s="2">
        <v>520.72</v>
      </c>
    </row>
    <row r="1234" spans="1:6" x14ac:dyDescent="0.25">
      <c r="A1234" s="5">
        <v>40315</v>
      </c>
      <c r="B1234" s="2">
        <v>2819.469970703125</v>
      </c>
      <c r="C1234" s="2">
        <v>1334.27001953125</v>
      </c>
      <c r="D1234" s="2">
        <v>3289.31005859375</v>
      </c>
      <c r="E1234" s="2">
        <v>753.260009765625</v>
      </c>
      <c r="F1234" s="2">
        <v>511.27</v>
      </c>
    </row>
    <row r="1235" spans="1:6" x14ac:dyDescent="0.25">
      <c r="A1235" s="5">
        <v>40316</v>
      </c>
      <c r="B1235" s="2">
        <v>2834.18603515625</v>
      </c>
      <c r="C1235" s="2">
        <v>1330.170043945312</v>
      </c>
      <c r="D1235" s="2">
        <v>3265.070068359375</v>
      </c>
      <c r="E1235" s="2">
        <v>760.1099853515625</v>
      </c>
      <c r="F1235" s="2">
        <v>508.3</v>
      </c>
    </row>
    <row r="1236" spans="1:6" x14ac:dyDescent="0.25">
      <c r="A1236" s="5">
        <v>40317</v>
      </c>
      <c r="B1236" s="2">
        <v>2729.48388671875</v>
      </c>
      <c r="C1236" s="2">
        <v>1308.22998046875</v>
      </c>
      <c r="D1236" s="2">
        <v>3222.18994140625</v>
      </c>
      <c r="E1236" s="2">
        <v>765.53997802734375</v>
      </c>
      <c r="F1236" s="2">
        <v>494.9</v>
      </c>
    </row>
    <row r="1237" spans="1:6" x14ac:dyDescent="0.25">
      <c r="A1237" s="5">
        <v>40318</v>
      </c>
      <c r="B1237" s="2">
        <v>2694.2490234375</v>
      </c>
      <c r="C1237" s="2">
        <v>1304.160034179688</v>
      </c>
      <c r="D1237" s="2">
        <v>3213.800048828125</v>
      </c>
      <c r="E1237" s="2">
        <v>765.53997802734375</v>
      </c>
      <c r="F1237" s="2">
        <v>503.55</v>
      </c>
    </row>
    <row r="1238" spans="1:6" x14ac:dyDescent="0.25">
      <c r="A1238" s="5">
        <v>40319</v>
      </c>
      <c r="B1238" s="2">
        <v>2623.220947265625</v>
      </c>
      <c r="C1238" s="2">
        <v>1285.72998046875</v>
      </c>
      <c r="D1238" s="2">
        <v>3179.360107421875</v>
      </c>
      <c r="E1238" s="2">
        <v>765.53997802734375</v>
      </c>
      <c r="F1238" s="2">
        <v>483.69</v>
      </c>
    </row>
    <row r="1239" spans="1:6" x14ac:dyDescent="0.25">
      <c r="A1239" s="5">
        <v>40320</v>
      </c>
      <c r="B1239" s="2">
        <v>2623.220947265625</v>
      </c>
      <c r="C1239" s="2">
        <v>1285.72998046875</v>
      </c>
      <c r="D1239" s="2">
        <v>3179.360107421875</v>
      </c>
      <c r="E1239" s="2">
        <v>765.53997802734375</v>
      </c>
      <c r="F1239" s="2">
        <v>483.69</v>
      </c>
    </row>
    <row r="1240" spans="1:6" x14ac:dyDescent="0.25">
      <c r="A1240" s="5">
        <v>40321</v>
      </c>
      <c r="B1240" s="2">
        <v>2623.220947265625</v>
      </c>
      <c r="C1240" s="2">
        <v>1285.72998046875</v>
      </c>
      <c r="D1240" s="2">
        <v>3179.360107421875</v>
      </c>
      <c r="E1240" s="2">
        <v>765.53997802734375</v>
      </c>
      <c r="F1240" s="2">
        <v>483.69</v>
      </c>
    </row>
    <row r="1241" spans="1:6" x14ac:dyDescent="0.25">
      <c r="A1241" s="5">
        <v>40322</v>
      </c>
      <c r="B1241" s="2">
        <v>2609.610107421875</v>
      </c>
      <c r="C1241" s="2">
        <v>1273.68994140625</v>
      </c>
      <c r="D1241" s="2">
        <v>3191.2900390625</v>
      </c>
      <c r="E1241" s="2">
        <v>744.30999755859375</v>
      </c>
      <c r="F1241" s="2">
        <v>486.19</v>
      </c>
    </row>
    <row r="1242" spans="1:6" x14ac:dyDescent="0.25">
      <c r="A1242" s="5">
        <v>40323</v>
      </c>
      <c r="B1242" s="2">
        <v>2514.118896484375</v>
      </c>
      <c r="C1242" s="2">
        <v>1250.130004882812</v>
      </c>
      <c r="D1242" s="2">
        <v>3102.590087890625</v>
      </c>
      <c r="E1242" s="2">
        <v>721.28997802734375</v>
      </c>
      <c r="F1242" s="2">
        <v>486.25</v>
      </c>
    </row>
    <row r="1243" spans="1:6" x14ac:dyDescent="0.25">
      <c r="A1243" s="5">
        <v>40324</v>
      </c>
      <c r="B1243" s="2">
        <v>2696.780029296875</v>
      </c>
      <c r="C1243" s="2">
        <v>1248.93994140625</v>
      </c>
      <c r="D1243" s="2">
        <v>3125.14990234375</v>
      </c>
      <c r="E1243" s="2">
        <v>728.94000244140625</v>
      </c>
      <c r="F1243" s="2">
        <v>492.69</v>
      </c>
    </row>
    <row r="1244" spans="1:6" x14ac:dyDescent="0.25">
      <c r="A1244" s="5">
        <v>40325</v>
      </c>
      <c r="B1244" s="2">
        <v>2713.923095703125</v>
      </c>
      <c r="C1244" s="2">
        <v>1269.160034179688</v>
      </c>
      <c r="D1244" s="2">
        <v>3156.530029296875</v>
      </c>
      <c r="E1244" s="2">
        <v>737.280029296875</v>
      </c>
      <c r="F1244" s="2">
        <v>497.16</v>
      </c>
    </row>
    <row r="1245" spans="1:6" x14ac:dyDescent="0.25">
      <c r="A1245" s="5">
        <v>40326</v>
      </c>
      <c r="B1245" s="2">
        <v>2713.923095703125</v>
      </c>
      <c r="C1245" s="2">
        <v>1269.160034179688</v>
      </c>
      <c r="D1245" s="2">
        <v>3252.6298828125</v>
      </c>
      <c r="E1245" s="2">
        <v>737.280029296875</v>
      </c>
      <c r="F1245" s="2">
        <v>512.99</v>
      </c>
    </row>
    <row r="1246" spans="1:6" x14ac:dyDescent="0.25">
      <c r="A1246" s="5">
        <v>40327</v>
      </c>
      <c r="B1246" s="2">
        <v>2713.923095703125</v>
      </c>
      <c r="C1246" s="2">
        <v>1269.160034179688</v>
      </c>
      <c r="D1246" s="2">
        <v>3252.6298828125</v>
      </c>
      <c r="E1246" s="2">
        <v>737.280029296875</v>
      </c>
      <c r="F1246" s="2">
        <v>512.99</v>
      </c>
    </row>
    <row r="1247" spans="1:6" x14ac:dyDescent="0.25">
      <c r="A1247" s="5">
        <v>40328</v>
      </c>
      <c r="B1247" s="2">
        <v>2713.923095703125</v>
      </c>
      <c r="C1247" s="2">
        <v>1269.160034179688</v>
      </c>
      <c r="D1247" s="2">
        <v>3252.6298828125</v>
      </c>
      <c r="E1247" s="2">
        <v>737.280029296875</v>
      </c>
      <c r="F1247" s="2">
        <v>512.99</v>
      </c>
    </row>
    <row r="1248" spans="1:6" x14ac:dyDescent="0.25">
      <c r="A1248" s="5">
        <v>40329</v>
      </c>
      <c r="B1248" s="2">
        <v>2796.95703125</v>
      </c>
      <c r="C1248" s="2">
        <v>1285.010009765625</v>
      </c>
      <c r="D1248" s="2">
        <v>3272.72998046875</v>
      </c>
      <c r="E1248" s="2">
        <v>750.42999267578125</v>
      </c>
      <c r="F1248" s="2">
        <v>507.44</v>
      </c>
    </row>
    <row r="1249" spans="1:6" x14ac:dyDescent="0.25">
      <c r="A1249" s="5">
        <v>40330</v>
      </c>
      <c r="B1249" s="2">
        <v>2724.614990234375</v>
      </c>
      <c r="C1249" s="2">
        <v>1282.969970703125</v>
      </c>
      <c r="D1249" s="2">
        <v>3266.6201171875</v>
      </c>
      <c r="E1249" s="2">
        <v>740.91998291015625</v>
      </c>
      <c r="F1249" s="2">
        <v>508.68</v>
      </c>
    </row>
    <row r="1250" spans="1:6" x14ac:dyDescent="0.25">
      <c r="A1250" s="5">
        <v>40331</v>
      </c>
      <c r="B1250" s="2">
        <v>2733.677978515625</v>
      </c>
      <c r="C1250" s="2">
        <v>1276.02001953125</v>
      </c>
      <c r="D1250" s="2">
        <v>3289.56005859375</v>
      </c>
      <c r="E1250" s="2">
        <v>749.67999267578125</v>
      </c>
      <c r="F1250" s="2">
        <v>510.74</v>
      </c>
    </row>
    <row r="1251" spans="1:6" x14ac:dyDescent="0.25">
      <c r="A1251" s="5">
        <v>40332</v>
      </c>
      <c r="B1251" s="2">
        <v>2810.97705078125</v>
      </c>
      <c r="C1251" s="2">
        <v>1294.43994140625</v>
      </c>
      <c r="D1251" s="2">
        <v>3355.22998046875</v>
      </c>
      <c r="E1251" s="2">
        <v>765.96002197265625</v>
      </c>
      <c r="F1251" s="2">
        <v>511.16</v>
      </c>
    </row>
    <row r="1252" spans="1:6" x14ac:dyDescent="0.25">
      <c r="A1252" s="5">
        <v>40333</v>
      </c>
      <c r="B1252" s="2">
        <v>2823.2509765625</v>
      </c>
      <c r="C1252" s="2">
        <v>1294.390014648438</v>
      </c>
      <c r="D1252" s="2">
        <v>3357.050048828125</v>
      </c>
      <c r="E1252" s="2">
        <v>771.47998046875</v>
      </c>
      <c r="F1252" s="2">
        <v>510.37</v>
      </c>
    </row>
    <row r="1253" spans="1:6" x14ac:dyDescent="0.25">
      <c r="A1253" s="5">
        <v>40334</v>
      </c>
      <c r="B1253" s="2">
        <v>2823.2509765625</v>
      </c>
      <c r="C1253" s="2">
        <v>1294.390014648438</v>
      </c>
      <c r="D1253" s="2">
        <v>3357.050048828125</v>
      </c>
      <c r="E1253" s="2">
        <v>771.47998046875</v>
      </c>
      <c r="F1253" s="2">
        <v>510.37</v>
      </c>
    </row>
    <row r="1254" spans="1:6" x14ac:dyDescent="0.25">
      <c r="A1254" s="5">
        <v>40335</v>
      </c>
      <c r="B1254" s="2">
        <v>2823.2509765625</v>
      </c>
      <c r="C1254" s="2">
        <v>1294.390014648438</v>
      </c>
      <c r="D1254" s="2">
        <v>3357.050048828125</v>
      </c>
      <c r="E1254" s="2">
        <v>771.47998046875</v>
      </c>
      <c r="F1254" s="2">
        <v>510.37</v>
      </c>
    </row>
    <row r="1255" spans="1:6" x14ac:dyDescent="0.25">
      <c r="A1255" s="5">
        <v>40336</v>
      </c>
      <c r="B1255" s="2">
        <v>2750.23291015625</v>
      </c>
      <c r="C1255" s="2">
        <v>1286.27001953125</v>
      </c>
      <c r="D1255" s="2">
        <v>3266.110107421875</v>
      </c>
      <c r="E1255" s="2">
        <v>759.8499755859375</v>
      </c>
      <c r="F1255" s="2">
        <v>496.89</v>
      </c>
    </row>
    <row r="1256" spans="1:6" x14ac:dyDescent="0.25">
      <c r="A1256" s="5">
        <v>40337</v>
      </c>
      <c r="B1256" s="2">
        <v>2779.98291015625</v>
      </c>
      <c r="C1256" s="2">
        <v>1288.180053710938</v>
      </c>
      <c r="D1256" s="2">
        <v>3274.260009765625</v>
      </c>
      <c r="E1256" s="2">
        <v>757.40997314453125</v>
      </c>
      <c r="F1256" s="2">
        <v>497.19</v>
      </c>
    </row>
    <row r="1257" spans="1:6" x14ac:dyDescent="0.25">
      <c r="A1257" s="5">
        <v>40338</v>
      </c>
      <c r="B1257" s="2">
        <v>2785.79296875</v>
      </c>
      <c r="C1257" s="2">
        <v>1290.079956054688</v>
      </c>
      <c r="D1257" s="2">
        <v>3254.830078125</v>
      </c>
      <c r="E1257" s="2">
        <v>764.21002197265625</v>
      </c>
      <c r="F1257" s="2">
        <v>497.56</v>
      </c>
    </row>
    <row r="1258" spans="1:6" x14ac:dyDescent="0.25">
      <c r="A1258" s="5">
        <v>40339</v>
      </c>
      <c r="B1258" s="2">
        <v>2770.787109375</v>
      </c>
      <c r="C1258" s="2">
        <v>1291.31005859375</v>
      </c>
      <c r="D1258" s="2">
        <v>3224.489990234375</v>
      </c>
      <c r="E1258" s="2">
        <v>768.15997314453125</v>
      </c>
      <c r="F1258" s="2">
        <v>500.51</v>
      </c>
    </row>
    <row r="1259" spans="1:6" x14ac:dyDescent="0.25">
      <c r="A1259" s="5">
        <v>40340</v>
      </c>
      <c r="B1259" s="2">
        <v>2801.89892578125</v>
      </c>
      <c r="C1259" s="2">
        <v>1294.670043945312</v>
      </c>
      <c r="D1259" s="2">
        <v>3265.43994140625</v>
      </c>
      <c r="E1259" s="2">
        <v>769.54998779296875</v>
      </c>
      <c r="F1259" s="2">
        <v>504.29</v>
      </c>
    </row>
    <row r="1260" spans="1:6" x14ac:dyDescent="0.25">
      <c r="A1260" s="5">
        <v>40341</v>
      </c>
      <c r="B1260" s="2">
        <v>2801.89892578125</v>
      </c>
      <c r="C1260" s="2">
        <v>1294.670043945312</v>
      </c>
      <c r="D1260" s="2">
        <v>3265.43994140625</v>
      </c>
      <c r="E1260" s="2">
        <v>769.54998779296875</v>
      </c>
      <c r="F1260" s="2">
        <v>504.29</v>
      </c>
    </row>
    <row r="1261" spans="1:6" x14ac:dyDescent="0.25">
      <c r="A1261" s="5">
        <v>40342</v>
      </c>
      <c r="B1261" s="2">
        <v>2801.89892578125</v>
      </c>
      <c r="C1261" s="2">
        <v>1294.670043945312</v>
      </c>
      <c r="D1261" s="2">
        <v>3265.43994140625</v>
      </c>
      <c r="E1261" s="2">
        <v>769.54998779296875</v>
      </c>
      <c r="F1261" s="2">
        <v>504.29</v>
      </c>
    </row>
    <row r="1262" spans="1:6" x14ac:dyDescent="0.25">
      <c r="A1262" s="5">
        <v>40343</v>
      </c>
      <c r="B1262" s="2">
        <v>2826.8369140625</v>
      </c>
      <c r="C1262" s="2">
        <v>1297.160034179688</v>
      </c>
      <c r="D1262" s="2">
        <v>3265.43994140625</v>
      </c>
      <c r="E1262" s="2">
        <v>781.1300048828125</v>
      </c>
      <c r="F1262" s="2">
        <v>508.32</v>
      </c>
    </row>
    <row r="1263" spans="1:6" x14ac:dyDescent="0.25">
      <c r="A1263" s="5">
        <v>40344</v>
      </c>
      <c r="B1263" s="2">
        <v>2830.173095703125</v>
      </c>
      <c r="C1263" s="2">
        <v>1298.369995117188</v>
      </c>
      <c r="D1263" s="2">
        <v>3282.419921875</v>
      </c>
      <c r="E1263" s="2">
        <v>780.3699951171875</v>
      </c>
      <c r="F1263" s="2">
        <v>508.01</v>
      </c>
    </row>
    <row r="1264" spans="1:6" x14ac:dyDescent="0.25">
      <c r="A1264" s="5">
        <v>40345</v>
      </c>
      <c r="B1264" s="2">
        <v>2858.658935546875</v>
      </c>
      <c r="C1264" s="2">
        <v>1298.369995117188</v>
      </c>
      <c r="D1264" s="2">
        <v>3307.64990234375</v>
      </c>
      <c r="E1264" s="2">
        <v>786.6400146484375</v>
      </c>
      <c r="F1264" s="2">
        <v>510.72</v>
      </c>
    </row>
    <row r="1265" spans="1:6" x14ac:dyDescent="0.25">
      <c r="A1265" s="5">
        <v>40346</v>
      </c>
      <c r="B1265" s="2">
        <v>2891.097900390625</v>
      </c>
      <c r="C1265" s="2">
        <v>1304.469970703125</v>
      </c>
      <c r="D1265" s="2">
        <v>3313.52001953125</v>
      </c>
      <c r="E1265" s="2">
        <v>789.34002685546875</v>
      </c>
      <c r="F1265" s="2">
        <v>510.76</v>
      </c>
    </row>
    <row r="1266" spans="1:6" x14ac:dyDescent="0.25">
      <c r="A1266" s="5">
        <v>40347</v>
      </c>
      <c r="B1266" s="2">
        <v>2929.589111328125</v>
      </c>
      <c r="C1266" s="2">
        <v>1317.68994140625</v>
      </c>
      <c r="D1266" s="2">
        <v>3335.47998046875</v>
      </c>
      <c r="E1266" s="2">
        <v>791.8499755859375</v>
      </c>
      <c r="F1266" s="2">
        <v>511.18</v>
      </c>
    </row>
    <row r="1267" spans="1:6" x14ac:dyDescent="0.25">
      <c r="A1267" s="5">
        <v>40348</v>
      </c>
      <c r="B1267" s="2">
        <v>2929.589111328125</v>
      </c>
      <c r="C1267" s="2">
        <v>1317.68994140625</v>
      </c>
      <c r="D1267" s="2">
        <v>3335.47998046875</v>
      </c>
      <c r="E1267" s="2">
        <v>791.8499755859375</v>
      </c>
      <c r="F1267" s="2">
        <v>511.18</v>
      </c>
    </row>
    <row r="1268" spans="1:6" x14ac:dyDescent="0.25">
      <c r="A1268" s="5">
        <v>40349</v>
      </c>
      <c r="B1268" s="2">
        <v>2929.589111328125</v>
      </c>
      <c r="C1268" s="2">
        <v>1317.68994140625</v>
      </c>
      <c r="D1268" s="2">
        <v>3335.47998046875</v>
      </c>
      <c r="E1268" s="2">
        <v>791.8499755859375</v>
      </c>
      <c r="F1268" s="2">
        <v>511.18</v>
      </c>
    </row>
    <row r="1269" spans="1:6" x14ac:dyDescent="0.25">
      <c r="A1269" s="5">
        <v>40350</v>
      </c>
      <c r="B1269" s="2">
        <v>2941.903076171875</v>
      </c>
      <c r="C1269" s="2">
        <v>1335.2900390625</v>
      </c>
      <c r="D1269" s="2">
        <v>3357.8798828125</v>
      </c>
      <c r="E1269" s="2">
        <v>806.07000732421875</v>
      </c>
      <c r="F1269" s="2">
        <v>514.75</v>
      </c>
    </row>
    <row r="1270" spans="1:6" x14ac:dyDescent="0.25">
      <c r="A1270" s="5">
        <v>40351</v>
      </c>
      <c r="B1270" s="2">
        <v>2934.589111328125</v>
      </c>
      <c r="C1270" s="2">
        <v>1323.43994140625</v>
      </c>
      <c r="D1270" s="2">
        <v>3351.68994140625</v>
      </c>
      <c r="E1270" s="2">
        <v>804.1300048828125</v>
      </c>
      <c r="F1270" s="2">
        <v>512.63</v>
      </c>
    </row>
    <row r="1271" spans="1:6" x14ac:dyDescent="0.25">
      <c r="A1271" s="5">
        <v>40352</v>
      </c>
      <c r="B1271" s="2">
        <v>2924.7900390625</v>
      </c>
      <c r="C1271" s="2">
        <v>1329.699951171875</v>
      </c>
      <c r="D1271" s="2">
        <v>3342.969970703125</v>
      </c>
      <c r="E1271" s="2">
        <v>806.52001953125</v>
      </c>
      <c r="F1271" s="2">
        <v>512.82000000000005</v>
      </c>
    </row>
    <row r="1272" spans="1:6" x14ac:dyDescent="0.25">
      <c r="A1272" s="5">
        <v>40353</v>
      </c>
      <c r="B1272" s="2">
        <v>2914.094970703125</v>
      </c>
      <c r="C1272" s="2">
        <v>1325.869995117188</v>
      </c>
      <c r="D1272" s="2">
        <v>3333.969970703125</v>
      </c>
      <c r="E1272" s="2">
        <v>793.19000244140625</v>
      </c>
      <c r="F1272" s="2">
        <v>511.67</v>
      </c>
    </row>
    <row r="1273" spans="1:6" x14ac:dyDescent="0.25">
      <c r="A1273" s="5">
        <v>40354</v>
      </c>
      <c r="B1273" s="2">
        <v>2947.02294921875</v>
      </c>
      <c r="C1273" s="2">
        <v>1326.449951171875</v>
      </c>
      <c r="D1273" s="2">
        <v>3352.4599609375</v>
      </c>
      <c r="E1273" s="2">
        <v>793.66998291015625</v>
      </c>
      <c r="F1273" s="2">
        <v>505.12</v>
      </c>
    </row>
    <row r="1274" spans="1:6" x14ac:dyDescent="0.25">
      <c r="A1274" s="5">
        <v>40355</v>
      </c>
      <c r="B1274" s="2">
        <v>2947.02294921875</v>
      </c>
      <c r="C1274" s="2">
        <v>1326.449951171875</v>
      </c>
      <c r="D1274" s="2">
        <v>3352.4599609375</v>
      </c>
      <c r="E1274" s="2">
        <v>793.66998291015625</v>
      </c>
      <c r="F1274" s="2">
        <v>505.12</v>
      </c>
    </row>
    <row r="1275" spans="1:6" x14ac:dyDescent="0.25">
      <c r="A1275" s="5">
        <v>40356</v>
      </c>
      <c r="B1275" s="2">
        <v>2947.02294921875</v>
      </c>
      <c r="C1275" s="2">
        <v>1326.449951171875</v>
      </c>
      <c r="D1275" s="2">
        <v>3352.4599609375</v>
      </c>
      <c r="E1275" s="2">
        <v>793.66998291015625</v>
      </c>
      <c r="F1275" s="2">
        <v>505.12</v>
      </c>
    </row>
    <row r="1276" spans="1:6" x14ac:dyDescent="0.25">
      <c r="A1276" s="5">
        <v>40357</v>
      </c>
      <c r="B1276" s="2">
        <v>2955.73193359375</v>
      </c>
      <c r="C1276" s="2">
        <v>1325.5400390625</v>
      </c>
      <c r="D1276" s="2">
        <v>3363.89990234375</v>
      </c>
      <c r="E1276" s="2">
        <v>804.4000244140625</v>
      </c>
      <c r="F1276" s="2">
        <v>507.28</v>
      </c>
    </row>
    <row r="1277" spans="1:6" x14ac:dyDescent="0.25">
      <c r="A1277" s="5">
        <v>40358</v>
      </c>
      <c r="B1277" s="2">
        <v>2893.37109375</v>
      </c>
      <c r="C1277" s="2">
        <v>1319.839965820312</v>
      </c>
      <c r="D1277" s="2">
        <v>3372.7099609375</v>
      </c>
      <c r="E1277" s="2">
        <v>799.09002685546875</v>
      </c>
      <c r="F1277" s="2">
        <v>510.71</v>
      </c>
    </row>
    <row r="1278" spans="1:6" x14ac:dyDescent="0.25">
      <c r="A1278" s="5">
        <v>40359</v>
      </c>
      <c r="B1278" s="2">
        <v>2913.68408203125</v>
      </c>
      <c r="C1278" s="2">
        <v>1314.02001953125</v>
      </c>
      <c r="D1278" s="2">
        <v>3372.7099609375</v>
      </c>
      <c r="E1278" s="2">
        <v>797.30999755859375</v>
      </c>
      <c r="F1278" s="2">
        <v>507.14</v>
      </c>
    </row>
    <row r="1279" spans="1:6" x14ac:dyDescent="0.25">
      <c r="A1279" s="5">
        <v>40360</v>
      </c>
      <c r="B1279" s="2">
        <v>2874.248046875</v>
      </c>
      <c r="C1279" s="2">
        <v>1308.760009765625</v>
      </c>
      <c r="D1279" s="2">
        <v>3315.260009765625</v>
      </c>
      <c r="E1279" s="2">
        <v>797.30999755859375</v>
      </c>
      <c r="F1279" s="2">
        <v>504.02</v>
      </c>
    </row>
    <row r="1280" spans="1:6" x14ac:dyDescent="0.25">
      <c r="A1280" s="5">
        <v>40361</v>
      </c>
      <c r="B1280" s="2">
        <v>2871.553955078125</v>
      </c>
      <c r="C1280" s="2">
        <v>1307.43994140625</v>
      </c>
      <c r="D1280" s="2">
        <v>3290.97998046875</v>
      </c>
      <c r="E1280" s="2">
        <v>802.57000732421875</v>
      </c>
      <c r="F1280" s="2">
        <v>503.65</v>
      </c>
    </row>
    <row r="1281" spans="1:6" x14ac:dyDescent="0.25">
      <c r="A1281" s="5">
        <v>40362</v>
      </c>
      <c r="B1281" s="2">
        <v>2871.553955078125</v>
      </c>
      <c r="C1281" s="2">
        <v>1307.43994140625</v>
      </c>
      <c r="D1281" s="2">
        <v>3290.97998046875</v>
      </c>
      <c r="E1281" s="2">
        <v>802.57000732421875</v>
      </c>
      <c r="F1281" s="2">
        <v>503.65</v>
      </c>
    </row>
    <row r="1282" spans="1:6" x14ac:dyDescent="0.25">
      <c r="A1282" s="5">
        <v>40363</v>
      </c>
      <c r="B1282" s="2">
        <v>2871.553955078125</v>
      </c>
      <c r="C1282" s="2">
        <v>1307.43994140625</v>
      </c>
      <c r="D1282" s="2">
        <v>3290.97998046875</v>
      </c>
      <c r="E1282" s="2">
        <v>802.57000732421875</v>
      </c>
      <c r="F1282" s="2">
        <v>503.65</v>
      </c>
    </row>
    <row r="1283" spans="1:6" x14ac:dyDescent="0.25">
      <c r="A1283" s="5">
        <v>40364</v>
      </c>
      <c r="B1283" s="2">
        <v>2877.303955078125</v>
      </c>
      <c r="C1283" s="2">
        <v>1299.5</v>
      </c>
      <c r="D1283" s="2">
        <v>3311.739990234375</v>
      </c>
      <c r="E1283" s="2">
        <v>804.030029296875</v>
      </c>
      <c r="F1283" s="2">
        <v>506.54</v>
      </c>
    </row>
    <row r="1284" spans="1:6" x14ac:dyDescent="0.25">
      <c r="A1284" s="5">
        <v>40365</v>
      </c>
      <c r="B1284" s="2">
        <v>2910.64794921875</v>
      </c>
      <c r="C1284" s="2">
        <v>1307.079956054688</v>
      </c>
      <c r="D1284" s="2">
        <v>3335.7099609375</v>
      </c>
      <c r="E1284" s="2">
        <v>815.52001953125</v>
      </c>
      <c r="F1284" s="2">
        <v>500.82</v>
      </c>
    </row>
    <row r="1285" spans="1:6" x14ac:dyDescent="0.25">
      <c r="A1285" s="5">
        <v>40366</v>
      </c>
      <c r="B1285" s="2">
        <v>2902.0439453125</v>
      </c>
      <c r="C1285" s="2">
        <v>1311.75</v>
      </c>
      <c r="D1285" s="2">
        <v>3350.080078125</v>
      </c>
      <c r="E1285" s="2">
        <v>814.67999267578125</v>
      </c>
      <c r="F1285" s="2">
        <v>496.91</v>
      </c>
    </row>
    <row r="1286" spans="1:6" x14ac:dyDescent="0.25">
      <c r="A1286" s="5">
        <v>40367</v>
      </c>
      <c r="B1286" s="2">
        <v>2915.907958984375</v>
      </c>
      <c r="C1286" s="2">
        <v>1316.030029296875</v>
      </c>
      <c r="D1286" s="2">
        <v>3398.159912109375</v>
      </c>
      <c r="E1286" s="2">
        <v>817.57000732421875</v>
      </c>
      <c r="F1286" s="2">
        <v>498.55</v>
      </c>
    </row>
    <row r="1287" spans="1:6" x14ac:dyDescent="0.25">
      <c r="A1287" s="5">
        <v>40368</v>
      </c>
      <c r="B1287" s="2">
        <v>2943.89599609375</v>
      </c>
      <c r="C1287" s="2">
        <v>1324.31005859375</v>
      </c>
      <c r="D1287" s="2">
        <v>3394.56005859375</v>
      </c>
      <c r="E1287" s="2">
        <v>820.5999755859375</v>
      </c>
      <c r="F1287" s="2">
        <v>499.46</v>
      </c>
    </row>
    <row r="1288" spans="1:6" x14ac:dyDescent="0.25">
      <c r="A1288" s="5">
        <v>40369</v>
      </c>
      <c r="B1288" s="2">
        <v>2943.89599609375</v>
      </c>
      <c r="C1288" s="2">
        <v>1324.31005859375</v>
      </c>
      <c r="D1288" s="2">
        <v>3394.56005859375</v>
      </c>
      <c r="E1288" s="2">
        <v>820.5999755859375</v>
      </c>
      <c r="F1288" s="2">
        <v>499.46</v>
      </c>
    </row>
    <row r="1289" spans="1:6" x14ac:dyDescent="0.25">
      <c r="A1289" s="5">
        <v>40370</v>
      </c>
      <c r="B1289" s="2">
        <v>2943.89599609375</v>
      </c>
      <c r="C1289" s="2">
        <v>1324.31005859375</v>
      </c>
      <c r="D1289" s="2">
        <v>3394.56005859375</v>
      </c>
      <c r="E1289" s="2">
        <v>820.5999755859375</v>
      </c>
      <c r="F1289" s="2">
        <v>499.46</v>
      </c>
    </row>
    <row r="1290" spans="1:6" x14ac:dyDescent="0.25">
      <c r="A1290" s="5">
        <v>40371</v>
      </c>
      <c r="B1290" s="2">
        <v>2958.791015625</v>
      </c>
      <c r="C1290" s="2">
        <v>1326.739990234375</v>
      </c>
      <c r="D1290" s="2">
        <v>3406.9599609375</v>
      </c>
      <c r="E1290" s="2">
        <v>819.6099853515625</v>
      </c>
      <c r="F1290" s="2">
        <v>499.93</v>
      </c>
    </row>
    <row r="1291" spans="1:6" x14ac:dyDescent="0.25">
      <c r="A1291" s="5">
        <v>40372</v>
      </c>
      <c r="B1291" s="2">
        <v>2961.511962890625</v>
      </c>
      <c r="C1291" s="2">
        <v>1332.869995117188</v>
      </c>
      <c r="D1291" s="2">
        <v>3435.85009765625</v>
      </c>
      <c r="E1291" s="2">
        <v>817.3499755859375</v>
      </c>
      <c r="F1291" s="2">
        <v>509.08</v>
      </c>
    </row>
    <row r="1292" spans="1:6" x14ac:dyDescent="0.25">
      <c r="A1292" s="5">
        <v>40373</v>
      </c>
      <c r="B1292" s="2">
        <v>2981.05908203125</v>
      </c>
      <c r="C1292" s="2">
        <v>1341.079956054688</v>
      </c>
      <c r="D1292" s="2">
        <v>3435.85009765625</v>
      </c>
      <c r="E1292" s="2">
        <v>819.53997802734375</v>
      </c>
      <c r="F1292" s="2">
        <v>507.34</v>
      </c>
    </row>
    <row r="1293" spans="1:6" x14ac:dyDescent="0.25">
      <c r="A1293" s="5">
        <v>40374</v>
      </c>
      <c r="B1293" s="2">
        <v>2980.596923828125</v>
      </c>
      <c r="C1293" s="2">
        <v>1334.079956054688</v>
      </c>
      <c r="D1293" s="2">
        <v>3467.6298828125</v>
      </c>
      <c r="E1293" s="2">
        <v>821.02001953125</v>
      </c>
      <c r="F1293" s="2">
        <v>505.19</v>
      </c>
    </row>
    <row r="1294" spans="1:6" x14ac:dyDescent="0.25">
      <c r="A1294" s="5">
        <v>40375</v>
      </c>
      <c r="B1294" s="2">
        <v>2992.449951171875</v>
      </c>
      <c r="C1294" s="2">
        <v>1336.650024414062</v>
      </c>
      <c r="D1294" s="2">
        <v>3442.679931640625</v>
      </c>
      <c r="E1294" s="2">
        <v>827.53997802734375</v>
      </c>
      <c r="F1294" s="2">
        <v>506.21</v>
      </c>
    </row>
    <row r="1295" spans="1:6" x14ac:dyDescent="0.25">
      <c r="A1295" s="5">
        <v>40376</v>
      </c>
      <c r="B1295" s="2">
        <v>2992.449951171875</v>
      </c>
      <c r="C1295" s="2">
        <v>1336.650024414062</v>
      </c>
      <c r="D1295" s="2">
        <v>3442.679931640625</v>
      </c>
      <c r="E1295" s="2">
        <v>827.53997802734375</v>
      </c>
      <c r="F1295" s="2">
        <v>506.21</v>
      </c>
    </row>
    <row r="1296" spans="1:6" x14ac:dyDescent="0.25">
      <c r="A1296" s="5">
        <v>40377</v>
      </c>
      <c r="B1296" s="2">
        <v>2992.449951171875</v>
      </c>
      <c r="C1296" s="2">
        <v>1336.650024414062</v>
      </c>
      <c r="D1296" s="2">
        <v>3442.679931640625</v>
      </c>
      <c r="E1296" s="2">
        <v>827.53997802734375</v>
      </c>
      <c r="F1296" s="2">
        <v>506.21</v>
      </c>
    </row>
    <row r="1297" spans="1:6" x14ac:dyDescent="0.25">
      <c r="A1297" s="5">
        <v>40378</v>
      </c>
      <c r="B1297" s="2">
        <v>2975.572021484375</v>
      </c>
      <c r="C1297" s="2">
        <v>1333.349975585938</v>
      </c>
      <c r="D1297" s="2">
        <v>3424.2900390625</v>
      </c>
      <c r="E1297" s="2">
        <v>830.4000244140625</v>
      </c>
      <c r="F1297" s="2">
        <v>506.84</v>
      </c>
    </row>
    <row r="1298" spans="1:6" x14ac:dyDescent="0.25">
      <c r="A1298" s="5">
        <v>40379</v>
      </c>
      <c r="B1298" s="2">
        <v>2995.44091796875</v>
      </c>
      <c r="C1298" s="2">
        <v>1337.670043945312</v>
      </c>
      <c r="D1298" s="2">
        <v>3405.68994140625</v>
      </c>
      <c r="E1298" s="2">
        <v>824.40997314453125</v>
      </c>
      <c r="F1298" s="2">
        <v>506.56</v>
      </c>
    </row>
    <row r="1299" spans="1:6" x14ac:dyDescent="0.25">
      <c r="A1299" s="5">
        <v>40380</v>
      </c>
      <c r="B1299" s="2">
        <v>3013.40087890625</v>
      </c>
      <c r="C1299" s="2">
        <v>1341.02001953125</v>
      </c>
      <c r="D1299" s="2">
        <v>3418.7099609375</v>
      </c>
      <c r="E1299" s="2">
        <v>830.92999267578125</v>
      </c>
      <c r="F1299" s="2">
        <v>505.4</v>
      </c>
    </row>
    <row r="1300" spans="1:6" x14ac:dyDescent="0.25">
      <c r="A1300" s="5">
        <v>40381</v>
      </c>
      <c r="B1300" s="2">
        <v>3009.923095703125</v>
      </c>
      <c r="C1300" s="2">
        <v>1336.050048828125</v>
      </c>
      <c r="D1300" s="2">
        <v>3414.89990234375</v>
      </c>
      <c r="E1300" s="2">
        <v>833.010009765625</v>
      </c>
      <c r="F1300" s="2">
        <v>500.28</v>
      </c>
    </row>
    <row r="1301" spans="1:6" x14ac:dyDescent="0.25">
      <c r="A1301" s="5">
        <v>40382</v>
      </c>
      <c r="B1301" s="2">
        <v>3042.02001953125</v>
      </c>
      <c r="C1301" s="2">
        <v>1345.680053710938</v>
      </c>
      <c r="D1301" s="2">
        <v>3416.10009765625</v>
      </c>
      <c r="E1301" s="2">
        <v>840.239990234375</v>
      </c>
      <c r="F1301" s="2">
        <v>500.31</v>
      </c>
    </row>
    <row r="1302" spans="1:6" x14ac:dyDescent="0.25">
      <c r="A1302" s="5">
        <v>40383</v>
      </c>
      <c r="B1302" s="2">
        <v>3042.02001953125</v>
      </c>
      <c r="C1302" s="2">
        <v>1345.680053710938</v>
      </c>
      <c r="D1302" s="2">
        <v>3416.10009765625</v>
      </c>
      <c r="E1302" s="2">
        <v>840.239990234375</v>
      </c>
      <c r="F1302" s="2">
        <v>500.31</v>
      </c>
    </row>
    <row r="1303" spans="1:6" x14ac:dyDescent="0.25">
      <c r="A1303" s="5">
        <v>40384</v>
      </c>
      <c r="B1303" s="2">
        <v>3042.02001953125</v>
      </c>
      <c r="C1303" s="2">
        <v>1345.680053710938</v>
      </c>
      <c r="D1303" s="2">
        <v>3416.10009765625</v>
      </c>
      <c r="E1303" s="2">
        <v>840.239990234375</v>
      </c>
      <c r="F1303" s="2">
        <v>500.31</v>
      </c>
    </row>
    <row r="1304" spans="1:6" x14ac:dyDescent="0.25">
      <c r="A1304" s="5">
        <v>40385</v>
      </c>
      <c r="B1304" s="2">
        <v>3023.698974609375</v>
      </c>
      <c r="C1304" s="2">
        <v>1351.819946289062</v>
      </c>
      <c r="D1304" s="2">
        <v>3414.030029296875</v>
      </c>
      <c r="E1304" s="2">
        <v>840.239990234375</v>
      </c>
      <c r="F1304" s="2">
        <v>498.1</v>
      </c>
    </row>
    <row r="1305" spans="1:6" x14ac:dyDescent="0.25">
      <c r="A1305" s="5">
        <v>40386</v>
      </c>
      <c r="B1305" s="2">
        <v>3041.677978515625</v>
      </c>
      <c r="C1305" s="2">
        <v>1352.22998046875</v>
      </c>
      <c r="D1305" s="2">
        <v>3436.590087890625</v>
      </c>
      <c r="E1305" s="2">
        <v>853.67999267578125</v>
      </c>
      <c r="F1305" s="2">
        <v>497.67</v>
      </c>
    </row>
    <row r="1306" spans="1:6" x14ac:dyDescent="0.25">
      <c r="A1306" s="5">
        <v>40387</v>
      </c>
      <c r="B1306" s="2">
        <v>3057.47509765625</v>
      </c>
      <c r="C1306" s="2">
        <v>1355.18994140625</v>
      </c>
      <c r="D1306" s="2">
        <v>3451.909912109375</v>
      </c>
      <c r="E1306" s="2">
        <v>853.780029296875</v>
      </c>
      <c r="F1306" s="2">
        <v>491</v>
      </c>
    </row>
    <row r="1307" spans="1:6" x14ac:dyDescent="0.25">
      <c r="A1307" s="5">
        <v>40388</v>
      </c>
      <c r="B1307" s="2">
        <v>3096.81591796875</v>
      </c>
      <c r="C1307" s="2">
        <v>1358.410034179688</v>
      </c>
      <c r="D1307" s="2">
        <v>3429.35009765625</v>
      </c>
      <c r="E1307" s="2">
        <v>854.59002685546875</v>
      </c>
      <c r="F1307" s="2">
        <v>491.11</v>
      </c>
    </row>
    <row r="1308" spans="1:6" x14ac:dyDescent="0.25">
      <c r="A1308" s="5">
        <v>40389</v>
      </c>
      <c r="B1308" s="2">
        <v>3069.280029296875</v>
      </c>
      <c r="C1308" s="2">
        <v>1360.920043945312</v>
      </c>
      <c r="D1308" s="2">
        <v>3426.949951171875</v>
      </c>
      <c r="E1308" s="2">
        <v>855.83001708984375</v>
      </c>
      <c r="F1308" s="2">
        <v>493.91</v>
      </c>
    </row>
    <row r="1309" spans="1:6" x14ac:dyDescent="0.25">
      <c r="A1309" s="5">
        <v>40390</v>
      </c>
      <c r="B1309" s="2">
        <v>3069.280029296875</v>
      </c>
      <c r="C1309" s="2">
        <v>1360.920043945312</v>
      </c>
      <c r="D1309" s="2">
        <v>3426.949951171875</v>
      </c>
      <c r="E1309" s="2">
        <v>855.83001708984375</v>
      </c>
      <c r="F1309" s="2">
        <v>493.91</v>
      </c>
    </row>
    <row r="1310" spans="1:6" x14ac:dyDescent="0.25">
      <c r="A1310" s="5">
        <v>40391</v>
      </c>
      <c r="B1310" s="2">
        <v>3069.280029296875</v>
      </c>
      <c r="C1310" s="2">
        <v>1360.920043945312</v>
      </c>
      <c r="D1310" s="2">
        <v>3426.949951171875</v>
      </c>
      <c r="E1310" s="2">
        <v>855.83001708984375</v>
      </c>
      <c r="F1310" s="2">
        <v>493.91</v>
      </c>
    </row>
    <row r="1311" spans="1:6" x14ac:dyDescent="0.25">
      <c r="A1311" s="5">
        <v>40392</v>
      </c>
      <c r="B1311" s="2">
        <v>3058.97900390625</v>
      </c>
      <c r="C1311" s="2">
        <v>1363.599975585938</v>
      </c>
      <c r="D1311" s="2">
        <v>3455.239990234375</v>
      </c>
      <c r="E1311" s="2">
        <v>863.17999267578125</v>
      </c>
      <c r="F1311" s="2">
        <v>491.61</v>
      </c>
    </row>
    <row r="1312" spans="1:6" x14ac:dyDescent="0.25">
      <c r="A1312" s="5">
        <v>40393</v>
      </c>
      <c r="B1312" s="2">
        <v>2973.656005859375</v>
      </c>
      <c r="C1312" s="2">
        <v>1363.829956054688</v>
      </c>
      <c r="D1312" s="2">
        <v>3484.080078125</v>
      </c>
      <c r="E1312" s="2">
        <v>864.47998046875</v>
      </c>
      <c r="F1312" s="2">
        <v>491.9</v>
      </c>
    </row>
    <row r="1313" spans="1:6" x14ac:dyDescent="0.25">
      <c r="A1313" s="5">
        <v>40394</v>
      </c>
      <c r="B1313" s="2">
        <v>2983.2470703125</v>
      </c>
      <c r="C1313" s="2">
        <v>1362.739990234375</v>
      </c>
      <c r="D1313" s="2">
        <v>3503.489990234375</v>
      </c>
      <c r="E1313" s="2">
        <v>867.34002685546875</v>
      </c>
      <c r="F1313" s="2">
        <v>486.71</v>
      </c>
    </row>
    <row r="1314" spans="1:6" x14ac:dyDescent="0.25">
      <c r="A1314" s="5">
        <v>40395</v>
      </c>
      <c r="B1314" s="2">
        <v>3044.94091796875</v>
      </c>
      <c r="C1314" s="2">
        <v>1362.079956054688</v>
      </c>
      <c r="D1314" s="2">
        <v>3521.10009765625</v>
      </c>
      <c r="E1314" s="2">
        <v>874.91998291015625</v>
      </c>
      <c r="F1314" s="2">
        <v>486.21</v>
      </c>
    </row>
    <row r="1315" spans="1:6" x14ac:dyDescent="0.25">
      <c r="A1315" s="5">
        <v>40396</v>
      </c>
      <c r="B1315" s="2">
        <v>3060.593017578125</v>
      </c>
      <c r="C1315" s="2">
        <v>1360.449951171875</v>
      </c>
      <c r="D1315" s="2">
        <v>3516.280029296875</v>
      </c>
      <c r="E1315" s="2">
        <v>875.07000732421875</v>
      </c>
      <c r="F1315" s="2">
        <v>482.82</v>
      </c>
    </row>
    <row r="1316" spans="1:6" x14ac:dyDescent="0.25">
      <c r="A1316" s="5">
        <v>40397</v>
      </c>
      <c r="B1316" s="2">
        <v>3060.593017578125</v>
      </c>
      <c r="C1316" s="2">
        <v>1360.449951171875</v>
      </c>
      <c r="D1316" s="2">
        <v>3516.280029296875</v>
      </c>
      <c r="E1316" s="2">
        <v>875.07000732421875</v>
      </c>
      <c r="F1316" s="2">
        <v>482.82</v>
      </c>
    </row>
    <row r="1317" spans="1:6" x14ac:dyDescent="0.25">
      <c r="A1317" s="5">
        <v>40398</v>
      </c>
      <c r="B1317" s="2">
        <v>3060.593017578125</v>
      </c>
      <c r="C1317" s="2">
        <v>1360.449951171875</v>
      </c>
      <c r="D1317" s="2">
        <v>3516.280029296875</v>
      </c>
      <c r="E1317" s="2">
        <v>875.07000732421875</v>
      </c>
      <c r="F1317" s="2">
        <v>482.82</v>
      </c>
    </row>
    <row r="1318" spans="1:6" x14ac:dyDescent="0.25">
      <c r="A1318" s="5">
        <v>40399</v>
      </c>
      <c r="B1318" s="2">
        <v>3082.597900390625</v>
      </c>
      <c r="C1318" s="2">
        <v>1360.660034179688</v>
      </c>
      <c r="D1318" s="2">
        <v>3524.699951171875</v>
      </c>
      <c r="E1318" s="2">
        <v>875.17999267578125</v>
      </c>
      <c r="F1318" s="2">
        <v>472.74</v>
      </c>
    </row>
    <row r="1319" spans="1:6" x14ac:dyDescent="0.25">
      <c r="A1319" s="5">
        <v>40400</v>
      </c>
      <c r="B1319" s="2">
        <v>3057.160888671875</v>
      </c>
      <c r="C1319" s="2">
        <v>1359.7099609375</v>
      </c>
      <c r="D1319" s="2">
        <v>3525.81005859375</v>
      </c>
      <c r="E1319" s="2">
        <v>861.95001220703125</v>
      </c>
      <c r="F1319" s="2">
        <v>461.67</v>
      </c>
    </row>
    <row r="1320" spans="1:6" x14ac:dyDescent="0.25">
      <c r="A1320" s="5">
        <v>40401</v>
      </c>
      <c r="B1320" s="2">
        <v>3035.318115234375</v>
      </c>
      <c r="C1320" s="2">
        <v>1352.910034179688</v>
      </c>
      <c r="D1320" s="2">
        <v>3522.719970703125</v>
      </c>
      <c r="E1320" s="2">
        <v>862.15997314453125</v>
      </c>
      <c r="F1320" s="2">
        <v>463.12</v>
      </c>
    </row>
    <row r="1321" spans="1:6" x14ac:dyDescent="0.25">
      <c r="A1321" s="5">
        <v>40402</v>
      </c>
      <c r="B1321" s="2">
        <v>3025.64404296875</v>
      </c>
      <c r="C1321" s="2">
        <v>1349.329956054688</v>
      </c>
      <c r="D1321" s="2">
        <v>3483.02001953125</v>
      </c>
      <c r="E1321" s="2">
        <v>862.15997314453125</v>
      </c>
      <c r="F1321" s="2">
        <v>448.4</v>
      </c>
    </row>
    <row r="1322" spans="1:6" x14ac:dyDescent="0.25">
      <c r="A1322" s="5">
        <v>40403</v>
      </c>
      <c r="B1322" s="2">
        <v>3053.010009765625</v>
      </c>
      <c r="C1322" s="2">
        <v>1360.150024414062</v>
      </c>
      <c r="D1322" s="2">
        <v>3469.52001953125</v>
      </c>
      <c r="E1322" s="2">
        <v>862.15997314453125</v>
      </c>
      <c r="F1322" s="2">
        <v>452.73</v>
      </c>
    </row>
    <row r="1323" spans="1:6" x14ac:dyDescent="0.25">
      <c r="A1323" s="5">
        <v>40404</v>
      </c>
      <c r="B1323" s="2">
        <v>3053.010009765625</v>
      </c>
      <c r="C1323" s="2">
        <v>1360.150024414062</v>
      </c>
      <c r="D1323" s="2">
        <v>3469.52001953125</v>
      </c>
      <c r="E1323" s="2">
        <v>862.15997314453125</v>
      </c>
      <c r="F1323" s="2">
        <v>452.73</v>
      </c>
    </row>
    <row r="1324" spans="1:6" x14ac:dyDescent="0.25">
      <c r="A1324" s="5">
        <v>40405</v>
      </c>
      <c r="B1324" s="2">
        <v>3053.010009765625</v>
      </c>
      <c r="C1324" s="2">
        <v>1360.150024414062</v>
      </c>
      <c r="D1324" s="2">
        <v>3469.52001953125</v>
      </c>
      <c r="E1324" s="2">
        <v>862.15997314453125</v>
      </c>
      <c r="F1324" s="2">
        <v>452.73</v>
      </c>
    </row>
    <row r="1325" spans="1:6" x14ac:dyDescent="0.25">
      <c r="A1325" s="5">
        <v>40406</v>
      </c>
      <c r="B1325" s="2">
        <v>3052.59912109375</v>
      </c>
      <c r="C1325" s="2">
        <v>1370.579956054688</v>
      </c>
      <c r="D1325" s="2">
        <v>3479.669921875</v>
      </c>
      <c r="E1325" s="2">
        <v>860.54998779296875</v>
      </c>
      <c r="F1325" s="2">
        <v>464.76</v>
      </c>
    </row>
    <row r="1326" spans="1:6" x14ac:dyDescent="0.25">
      <c r="A1326" s="5">
        <v>40407</v>
      </c>
      <c r="B1326" s="2">
        <v>3052.59912109375</v>
      </c>
      <c r="C1326" s="2">
        <v>1378.469970703125</v>
      </c>
      <c r="D1326" s="2">
        <v>3502.25</v>
      </c>
      <c r="E1326" s="2">
        <v>865.780029296875</v>
      </c>
      <c r="F1326" s="2">
        <v>463.52</v>
      </c>
    </row>
    <row r="1327" spans="1:6" x14ac:dyDescent="0.25">
      <c r="A1327" s="5">
        <v>40408</v>
      </c>
      <c r="B1327" s="2">
        <v>3072.0869140625</v>
      </c>
      <c r="C1327" s="2">
        <v>1385.510009765625</v>
      </c>
      <c r="D1327" s="2">
        <v>3534.800048828125</v>
      </c>
      <c r="E1327" s="2">
        <v>880.02001953125</v>
      </c>
      <c r="F1327" s="2">
        <v>455.49</v>
      </c>
    </row>
    <row r="1328" spans="1:6" x14ac:dyDescent="0.25">
      <c r="A1328" s="5">
        <v>40409</v>
      </c>
      <c r="B1328" s="2">
        <v>3105.35009765625</v>
      </c>
      <c r="C1328" s="2">
        <v>1392.56005859375</v>
      </c>
      <c r="D1328" s="2">
        <v>3560.389892578125</v>
      </c>
      <c r="E1328" s="2">
        <v>891.22998046875</v>
      </c>
      <c r="F1328" s="2">
        <v>452.23</v>
      </c>
    </row>
    <row r="1329" spans="1:6" x14ac:dyDescent="0.25">
      <c r="A1329" s="5">
        <v>40410</v>
      </c>
      <c r="B1329" s="2">
        <v>3117.719970703125</v>
      </c>
      <c r="C1329" s="2">
        <v>1395.02001953125</v>
      </c>
      <c r="D1329" s="2">
        <v>3593.60009765625</v>
      </c>
      <c r="E1329" s="2">
        <v>893.91998291015625</v>
      </c>
      <c r="F1329" s="2">
        <v>454.84</v>
      </c>
    </row>
    <row r="1330" spans="1:6" x14ac:dyDescent="0.25">
      <c r="A1330" s="5">
        <v>40411</v>
      </c>
      <c r="B1330" s="2">
        <v>3117.719970703125</v>
      </c>
      <c r="C1330" s="2">
        <v>1395.02001953125</v>
      </c>
      <c r="D1330" s="2">
        <v>3593.60009765625</v>
      </c>
      <c r="E1330" s="2">
        <v>893.91998291015625</v>
      </c>
      <c r="F1330" s="2">
        <v>454.84</v>
      </c>
    </row>
    <row r="1331" spans="1:6" x14ac:dyDescent="0.25">
      <c r="A1331" s="5">
        <v>40412</v>
      </c>
      <c r="B1331" s="2">
        <v>3117.719970703125</v>
      </c>
      <c r="C1331" s="2">
        <v>1395.02001953125</v>
      </c>
      <c r="D1331" s="2">
        <v>3593.60009765625</v>
      </c>
      <c r="E1331" s="2">
        <v>893.91998291015625</v>
      </c>
      <c r="F1331" s="2">
        <v>454.84</v>
      </c>
    </row>
    <row r="1332" spans="1:6" x14ac:dyDescent="0.25">
      <c r="A1332" s="5">
        <v>40413</v>
      </c>
      <c r="B1332" s="2">
        <v>3128.73388671875</v>
      </c>
      <c r="C1332" s="2">
        <v>1403.150024414062</v>
      </c>
      <c r="D1332" s="2">
        <v>3593.60009765625</v>
      </c>
      <c r="E1332" s="2">
        <v>894.780029296875</v>
      </c>
      <c r="F1332" s="2">
        <v>447.92</v>
      </c>
    </row>
    <row r="1333" spans="1:6" x14ac:dyDescent="0.25">
      <c r="A1333" s="5">
        <v>40414</v>
      </c>
      <c r="B1333" s="2">
        <v>3114.93896484375</v>
      </c>
      <c r="C1333" s="2">
        <v>1405.77001953125</v>
      </c>
      <c r="D1333" s="2">
        <v>3530.489990234375</v>
      </c>
      <c r="E1333" s="2">
        <v>890.45001220703125</v>
      </c>
      <c r="F1333" s="2">
        <v>434.42</v>
      </c>
    </row>
    <row r="1334" spans="1:6" x14ac:dyDescent="0.25">
      <c r="A1334" s="5">
        <v>40415</v>
      </c>
      <c r="B1334" s="2">
        <v>3138.909912109375</v>
      </c>
      <c r="C1334" s="2">
        <v>1396.969970703125</v>
      </c>
      <c r="D1334" s="2">
        <v>3554.14990234375</v>
      </c>
      <c r="E1334" s="2">
        <v>884.510009765625</v>
      </c>
      <c r="F1334" s="2">
        <v>423.89</v>
      </c>
    </row>
    <row r="1335" spans="1:6" x14ac:dyDescent="0.25">
      <c r="A1335" s="5">
        <v>40416</v>
      </c>
      <c r="B1335" s="2">
        <v>3145.135009765625</v>
      </c>
      <c r="C1335" s="2">
        <v>1408</v>
      </c>
      <c r="D1335" s="2">
        <v>3595.580078125</v>
      </c>
      <c r="E1335" s="2">
        <v>886.0999755859375</v>
      </c>
      <c r="F1335" s="2">
        <v>427.07</v>
      </c>
    </row>
    <row r="1336" spans="1:6" x14ac:dyDescent="0.25">
      <c r="A1336" s="5">
        <v>40417</v>
      </c>
      <c r="B1336" s="2">
        <v>3104.73291015625</v>
      </c>
      <c r="C1336" s="2">
        <v>1411.050048828125</v>
      </c>
      <c r="D1336" s="2">
        <v>3558.669921875</v>
      </c>
      <c r="E1336" s="2">
        <v>900.3699951171875</v>
      </c>
      <c r="F1336" s="2">
        <v>429.14</v>
      </c>
    </row>
    <row r="1337" spans="1:6" x14ac:dyDescent="0.25">
      <c r="A1337" s="5">
        <v>40418</v>
      </c>
      <c r="B1337" s="2">
        <v>3104.73291015625</v>
      </c>
      <c r="C1337" s="2">
        <v>1411.050048828125</v>
      </c>
      <c r="D1337" s="2">
        <v>3558.669921875</v>
      </c>
      <c r="E1337" s="2">
        <v>900.3699951171875</v>
      </c>
      <c r="F1337" s="2">
        <v>429.14</v>
      </c>
    </row>
    <row r="1338" spans="1:6" x14ac:dyDescent="0.25">
      <c r="A1338" s="5">
        <v>40419</v>
      </c>
      <c r="B1338" s="2">
        <v>3104.73291015625</v>
      </c>
      <c r="C1338" s="2">
        <v>1411.050048828125</v>
      </c>
      <c r="D1338" s="2">
        <v>3558.669921875</v>
      </c>
      <c r="E1338" s="2">
        <v>900.3699951171875</v>
      </c>
      <c r="F1338" s="2">
        <v>429.14</v>
      </c>
    </row>
    <row r="1339" spans="1:6" x14ac:dyDescent="0.25">
      <c r="A1339" s="5">
        <v>40420</v>
      </c>
      <c r="B1339" s="2">
        <v>3099.56494140625</v>
      </c>
      <c r="C1339" s="2">
        <v>1422.489990234375</v>
      </c>
      <c r="D1339" s="2">
        <v>3558.669921875</v>
      </c>
      <c r="E1339" s="2">
        <v>909.6500244140625</v>
      </c>
      <c r="F1339" s="2">
        <v>444.55</v>
      </c>
    </row>
    <row r="1340" spans="1:6" x14ac:dyDescent="0.25">
      <c r="A1340" s="5">
        <v>40421</v>
      </c>
      <c r="B1340" s="2">
        <v>3081.884033203125</v>
      </c>
      <c r="C1340" s="2">
        <v>1422.489990234375</v>
      </c>
      <c r="D1340" s="2">
        <v>3566.22998046875</v>
      </c>
      <c r="E1340" s="2">
        <v>913.19000244140625</v>
      </c>
      <c r="F1340" s="2">
        <v>455.08</v>
      </c>
    </row>
    <row r="1341" spans="1:6" x14ac:dyDescent="0.25">
      <c r="A1341" s="5">
        <v>40422</v>
      </c>
      <c r="B1341" s="2">
        <v>3135.31591796875</v>
      </c>
      <c r="C1341" s="2">
        <v>1431.9599609375</v>
      </c>
      <c r="D1341" s="2">
        <v>3593.409912109375</v>
      </c>
      <c r="E1341" s="2">
        <v>919.34002685546875</v>
      </c>
      <c r="F1341" s="2">
        <v>458.75</v>
      </c>
    </row>
    <row r="1342" spans="1:6" x14ac:dyDescent="0.25">
      <c r="A1342" s="5">
        <v>40423</v>
      </c>
      <c r="B1342" s="2">
        <v>3122.14892578125</v>
      </c>
      <c r="C1342" s="2">
        <v>1441.069946289062</v>
      </c>
      <c r="D1342" s="2">
        <v>3666.5400390625</v>
      </c>
      <c r="E1342" s="2">
        <v>920.53997802734375</v>
      </c>
      <c r="F1342" s="2">
        <v>458.75</v>
      </c>
    </row>
    <row r="1343" spans="1:6" x14ac:dyDescent="0.25">
      <c r="A1343" s="5">
        <v>40424</v>
      </c>
      <c r="B1343" s="2">
        <v>3164.277099609375</v>
      </c>
      <c r="C1343" s="2">
        <v>1435.670043945312</v>
      </c>
      <c r="D1343" s="2">
        <v>3734.699951171875</v>
      </c>
      <c r="E1343" s="2">
        <v>929.9000244140625</v>
      </c>
      <c r="F1343" s="2">
        <v>458.75</v>
      </c>
    </row>
    <row r="1344" spans="1:6" x14ac:dyDescent="0.25">
      <c r="A1344" s="5">
        <v>40425</v>
      </c>
      <c r="B1344" s="2">
        <v>3164.277099609375</v>
      </c>
      <c r="C1344" s="2">
        <v>1435.670043945312</v>
      </c>
      <c r="D1344" s="2">
        <v>3734.699951171875</v>
      </c>
      <c r="E1344" s="2">
        <v>929.9000244140625</v>
      </c>
      <c r="F1344" s="2">
        <v>458.75</v>
      </c>
    </row>
    <row r="1345" spans="1:6" x14ac:dyDescent="0.25">
      <c r="A1345" s="5">
        <v>40426</v>
      </c>
      <c r="B1345" s="2">
        <v>3164.277099609375</v>
      </c>
      <c r="C1345" s="2">
        <v>1435.670043945312</v>
      </c>
      <c r="D1345" s="2">
        <v>3734.699951171875</v>
      </c>
      <c r="E1345" s="2">
        <v>929.9000244140625</v>
      </c>
      <c r="F1345" s="2">
        <v>458.75</v>
      </c>
    </row>
    <row r="1346" spans="1:6" x14ac:dyDescent="0.25">
      <c r="A1346" s="5">
        <v>40427</v>
      </c>
      <c r="B1346" s="2">
        <v>3217.14794921875</v>
      </c>
      <c r="C1346" s="2">
        <v>1434.680053710938</v>
      </c>
      <c r="D1346" s="2">
        <v>3744.010009765625</v>
      </c>
      <c r="E1346" s="2">
        <v>931.52001953125</v>
      </c>
      <c r="F1346" s="2">
        <v>466</v>
      </c>
    </row>
    <row r="1347" spans="1:6" x14ac:dyDescent="0.25">
      <c r="A1347" s="5">
        <v>40428</v>
      </c>
      <c r="B1347" s="2">
        <v>3230.887939453125</v>
      </c>
      <c r="C1347" s="2">
        <v>1434.27001953125</v>
      </c>
      <c r="D1347" s="2">
        <v>3775.419921875</v>
      </c>
      <c r="E1347" s="2">
        <v>923.8900146484375</v>
      </c>
      <c r="F1347" s="2">
        <v>460.59</v>
      </c>
    </row>
    <row r="1348" spans="1:6" x14ac:dyDescent="0.25">
      <c r="A1348" s="5">
        <v>40429</v>
      </c>
      <c r="B1348" s="2">
        <v>3230.887939453125</v>
      </c>
      <c r="C1348" s="2">
        <v>1434.140014648438</v>
      </c>
      <c r="D1348" s="2">
        <v>3804.72998046875</v>
      </c>
      <c r="E1348" s="2">
        <v>923.8800048828125</v>
      </c>
      <c r="F1348" s="2">
        <v>458.44</v>
      </c>
    </row>
    <row r="1349" spans="1:6" x14ac:dyDescent="0.25">
      <c r="A1349" s="5">
        <v>40430</v>
      </c>
      <c r="B1349" s="2">
        <v>3230.887939453125</v>
      </c>
      <c r="C1349" s="2">
        <v>1437.780029296875</v>
      </c>
      <c r="D1349" s="2">
        <v>3902.56005859375</v>
      </c>
      <c r="E1349" s="2">
        <v>921.489990234375</v>
      </c>
      <c r="F1349" s="2">
        <v>463.68</v>
      </c>
    </row>
    <row r="1350" spans="1:6" x14ac:dyDescent="0.25">
      <c r="A1350" s="5">
        <v>40431</v>
      </c>
      <c r="B1350" s="2">
        <v>3230.887939453125</v>
      </c>
      <c r="C1350" s="2">
        <v>1437.780029296875</v>
      </c>
      <c r="D1350" s="2">
        <v>3902.56005859375</v>
      </c>
      <c r="E1350" s="2">
        <v>924.57000732421875</v>
      </c>
      <c r="F1350" s="2">
        <v>451.39</v>
      </c>
    </row>
    <row r="1351" spans="1:6" x14ac:dyDescent="0.25">
      <c r="A1351" s="5">
        <v>40432</v>
      </c>
      <c r="B1351" s="2">
        <v>3230.887939453125</v>
      </c>
      <c r="C1351" s="2">
        <v>1437.780029296875</v>
      </c>
      <c r="D1351" s="2">
        <v>3902.56005859375</v>
      </c>
      <c r="E1351" s="2">
        <v>924.57000732421875</v>
      </c>
      <c r="F1351" s="2">
        <v>451.39</v>
      </c>
    </row>
    <row r="1352" spans="1:6" x14ac:dyDescent="0.25">
      <c r="A1352" s="5">
        <v>40433</v>
      </c>
      <c r="B1352" s="2">
        <v>3230.887939453125</v>
      </c>
      <c r="C1352" s="2">
        <v>1437.780029296875</v>
      </c>
      <c r="D1352" s="2">
        <v>3902.56005859375</v>
      </c>
      <c r="E1352" s="2">
        <v>924.57000732421875</v>
      </c>
      <c r="F1352" s="2">
        <v>451.39</v>
      </c>
    </row>
    <row r="1353" spans="1:6" x14ac:dyDescent="0.25">
      <c r="A1353" s="5">
        <v>40434</v>
      </c>
      <c r="B1353" s="2">
        <v>3230.887939453125</v>
      </c>
      <c r="C1353" s="2">
        <v>1456.9599609375</v>
      </c>
      <c r="D1353" s="2">
        <v>3972.60009765625</v>
      </c>
      <c r="E1353" s="2">
        <v>937.03997802734375</v>
      </c>
      <c r="F1353" s="2">
        <v>447.27</v>
      </c>
    </row>
    <row r="1354" spans="1:6" x14ac:dyDescent="0.25">
      <c r="A1354" s="5">
        <v>40435</v>
      </c>
      <c r="B1354" s="2">
        <v>3230.887939453125</v>
      </c>
      <c r="C1354" s="2">
        <v>1474.43994140625</v>
      </c>
      <c r="D1354" s="2">
        <v>3968.2900390625</v>
      </c>
      <c r="E1354" s="2">
        <v>921.3900146484375</v>
      </c>
      <c r="F1354" s="2">
        <v>449.01</v>
      </c>
    </row>
    <row r="1355" spans="1:6" x14ac:dyDescent="0.25">
      <c r="A1355" s="5">
        <v>40436</v>
      </c>
      <c r="B1355" s="2">
        <v>3357.031982421875</v>
      </c>
      <c r="C1355" s="2">
        <v>1472.949951171875</v>
      </c>
      <c r="D1355" s="2">
        <v>3973.47998046875</v>
      </c>
      <c r="E1355" s="2">
        <v>921.0999755859375</v>
      </c>
      <c r="F1355" s="2">
        <v>448.72</v>
      </c>
    </row>
    <row r="1356" spans="1:6" x14ac:dyDescent="0.25">
      <c r="A1356" s="5">
        <v>40437</v>
      </c>
      <c r="B1356" s="2">
        <v>3341.632080078125</v>
      </c>
      <c r="C1356" s="2">
        <v>1472.949951171875</v>
      </c>
      <c r="D1356" s="2">
        <v>4005.4599609375</v>
      </c>
      <c r="E1356" s="2">
        <v>924.80999755859375</v>
      </c>
      <c r="F1356" s="2">
        <v>449.52</v>
      </c>
    </row>
    <row r="1357" spans="1:6" x14ac:dyDescent="0.25">
      <c r="A1357" s="5">
        <v>40438</v>
      </c>
      <c r="B1357" s="2">
        <v>3384.653076171875</v>
      </c>
      <c r="C1357" s="2">
        <v>1466.969970703125</v>
      </c>
      <c r="D1357" s="2">
        <v>3979.35009765625</v>
      </c>
      <c r="E1357" s="2">
        <v>923.57000732421875</v>
      </c>
      <c r="F1357" s="2">
        <v>457.58</v>
      </c>
    </row>
    <row r="1358" spans="1:6" x14ac:dyDescent="0.25">
      <c r="A1358" s="5">
        <v>40439</v>
      </c>
      <c r="B1358" s="2">
        <v>3384.653076171875</v>
      </c>
      <c r="C1358" s="2">
        <v>1466.969970703125</v>
      </c>
      <c r="D1358" s="2">
        <v>3979.35009765625</v>
      </c>
      <c r="E1358" s="2">
        <v>923.57000732421875</v>
      </c>
      <c r="F1358" s="2">
        <v>457.58</v>
      </c>
    </row>
    <row r="1359" spans="1:6" x14ac:dyDescent="0.25">
      <c r="A1359" s="5">
        <v>40440</v>
      </c>
      <c r="B1359" s="2">
        <v>3384.653076171875</v>
      </c>
      <c r="C1359" s="2">
        <v>1466.969970703125</v>
      </c>
      <c r="D1359" s="2">
        <v>3979.35009765625</v>
      </c>
      <c r="E1359" s="2">
        <v>923.57000732421875</v>
      </c>
      <c r="F1359" s="2">
        <v>457.58</v>
      </c>
    </row>
    <row r="1360" spans="1:6" x14ac:dyDescent="0.25">
      <c r="A1360" s="5">
        <v>40441</v>
      </c>
      <c r="B1360" s="2">
        <v>3370.98193359375</v>
      </c>
      <c r="C1360" s="2">
        <v>1469.68994140625</v>
      </c>
      <c r="D1360" s="2">
        <v>4053.320068359375</v>
      </c>
      <c r="E1360" s="2">
        <v>923.05999755859375</v>
      </c>
      <c r="F1360" s="2">
        <v>457.87</v>
      </c>
    </row>
    <row r="1361" spans="1:6" x14ac:dyDescent="0.25">
      <c r="A1361" s="5">
        <v>40442</v>
      </c>
      <c r="B1361" s="2">
        <v>3365.037109375</v>
      </c>
      <c r="C1361" s="2">
        <v>1475.989990234375</v>
      </c>
      <c r="D1361" s="2">
        <v>4087.9599609375</v>
      </c>
      <c r="E1361" s="2">
        <v>937.21002197265625</v>
      </c>
      <c r="F1361" s="2">
        <v>453.32</v>
      </c>
    </row>
    <row r="1362" spans="1:6" x14ac:dyDescent="0.25">
      <c r="A1362" s="5">
        <v>40443</v>
      </c>
      <c r="B1362" s="2">
        <v>3343.343017578125</v>
      </c>
      <c r="C1362" s="2">
        <v>1474.75</v>
      </c>
      <c r="D1362" s="2">
        <v>4054.179931640625</v>
      </c>
      <c r="E1362" s="2">
        <v>945</v>
      </c>
      <c r="F1362" s="2">
        <v>453.9</v>
      </c>
    </row>
    <row r="1363" spans="1:6" x14ac:dyDescent="0.25">
      <c r="A1363" s="5">
        <v>40444</v>
      </c>
      <c r="B1363" s="2">
        <v>3337.197021484375</v>
      </c>
      <c r="C1363" s="2">
        <v>1458.079956054688</v>
      </c>
      <c r="D1363" s="2">
        <v>4067.429931640625</v>
      </c>
      <c r="E1363" s="2">
        <v>947.0999755859375</v>
      </c>
      <c r="F1363" s="2">
        <v>450.77</v>
      </c>
    </row>
    <row r="1364" spans="1:6" x14ac:dyDescent="0.25">
      <c r="A1364" s="5">
        <v>40445</v>
      </c>
      <c r="B1364" s="2">
        <v>3397.6259765625</v>
      </c>
      <c r="C1364" s="2">
        <v>1451.18994140625</v>
      </c>
      <c r="D1364" s="2">
        <v>4078.8701171875</v>
      </c>
      <c r="E1364" s="2">
        <v>951.9000244140625</v>
      </c>
      <c r="F1364" s="2">
        <v>449.71</v>
      </c>
    </row>
    <row r="1365" spans="1:6" x14ac:dyDescent="0.25">
      <c r="A1365" s="5">
        <v>40446</v>
      </c>
      <c r="B1365" s="2">
        <v>3397.6259765625</v>
      </c>
      <c r="C1365" s="2">
        <v>1451.18994140625</v>
      </c>
      <c r="D1365" s="2">
        <v>4078.8701171875</v>
      </c>
      <c r="E1365" s="2">
        <v>951.9000244140625</v>
      </c>
      <c r="F1365" s="2">
        <v>449.71</v>
      </c>
    </row>
    <row r="1366" spans="1:6" x14ac:dyDescent="0.25">
      <c r="A1366" s="5">
        <v>40447</v>
      </c>
      <c r="B1366" s="2">
        <v>3397.6259765625</v>
      </c>
      <c r="C1366" s="2">
        <v>1451.18994140625</v>
      </c>
      <c r="D1366" s="2">
        <v>4078.8701171875</v>
      </c>
      <c r="E1366" s="2">
        <v>951.9000244140625</v>
      </c>
      <c r="F1366" s="2">
        <v>449.71</v>
      </c>
    </row>
    <row r="1367" spans="1:6" x14ac:dyDescent="0.25">
      <c r="A1367" s="5">
        <v>40448</v>
      </c>
      <c r="B1367" s="2">
        <v>3468.035888671875</v>
      </c>
      <c r="C1367" s="2">
        <v>1464.7099609375</v>
      </c>
      <c r="D1367" s="2">
        <v>4122.830078125</v>
      </c>
      <c r="E1367" s="2">
        <v>962.469970703125</v>
      </c>
      <c r="F1367" s="2">
        <v>450.2</v>
      </c>
    </row>
    <row r="1368" spans="1:6" x14ac:dyDescent="0.25">
      <c r="A1368" s="5">
        <v>40449</v>
      </c>
      <c r="B1368" s="2">
        <v>3472.70703125</v>
      </c>
      <c r="C1368" s="2">
        <v>1459.640014648438</v>
      </c>
      <c r="D1368" s="2">
        <v>4123.9501953125</v>
      </c>
      <c r="E1368" s="2">
        <v>959.27001953125</v>
      </c>
      <c r="F1368" s="2">
        <v>455.13</v>
      </c>
    </row>
    <row r="1369" spans="1:6" x14ac:dyDescent="0.25">
      <c r="A1369" s="5">
        <v>40450</v>
      </c>
      <c r="B1369" s="2">
        <v>3495.464111328125</v>
      </c>
      <c r="C1369" s="2">
        <v>1461.780029296875</v>
      </c>
      <c r="D1369" s="2">
        <v>4111.0498046875</v>
      </c>
      <c r="E1369" s="2">
        <v>969.6500244140625</v>
      </c>
      <c r="F1369" s="2">
        <v>452.94</v>
      </c>
    </row>
    <row r="1370" spans="1:6" x14ac:dyDescent="0.25">
      <c r="A1370" s="5">
        <v>40451</v>
      </c>
      <c r="B1370" s="2">
        <v>3501.2958984375</v>
      </c>
      <c r="C1370" s="2">
        <v>1463.5</v>
      </c>
      <c r="D1370" s="2">
        <v>4100.06982421875</v>
      </c>
      <c r="E1370" s="2">
        <v>975.29998779296875</v>
      </c>
      <c r="F1370" s="2">
        <v>454.52</v>
      </c>
    </row>
    <row r="1371" spans="1:6" x14ac:dyDescent="0.25">
      <c r="A1371" s="5">
        <v>40452</v>
      </c>
      <c r="B1371" s="2">
        <v>3547.114990234375</v>
      </c>
      <c r="C1371" s="2">
        <v>1466.319946289062</v>
      </c>
      <c r="D1371" s="2">
        <v>4111.990234375</v>
      </c>
      <c r="E1371" s="2">
        <v>978.58001708984375</v>
      </c>
      <c r="F1371" s="2">
        <v>451.71</v>
      </c>
    </row>
    <row r="1372" spans="1:6" x14ac:dyDescent="0.25">
      <c r="A1372" s="5">
        <v>40453</v>
      </c>
      <c r="B1372" s="2">
        <v>3547.114990234375</v>
      </c>
      <c r="C1372" s="2">
        <v>1466.319946289062</v>
      </c>
      <c r="D1372" s="2">
        <v>4111.990234375</v>
      </c>
      <c r="E1372" s="2">
        <v>978.58001708984375</v>
      </c>
      <c r="F1372" s="2">
        <v>451.71</v>
      </c>
    </row>
    <row r="1373" spans="1:6" x14ac:dyDescent="0.25">
      <c r="A1373" s="5">
        <v>40454</v>
      </c>
      <c r="B1373" s="2">
        <v>3547.114990234375</v>
      </c>
      <c r="C1373" s="2">
        <v>1466.319946289062</v>
      </c>
      <c r="D1373" s="2">
        <v>4111.990234375</v>
      </c>
      <c r="E1373" s="2">
        <v>978.58001708984375</v>
      </c>
      <c r="F1373" s="2">
        <v>451.71</v>
      </c>
    </row>
    <row r="1374" spans="1:6" x14ac:dyDescent="0.25">
      <c r="A1374" s="5">
        <v>40455</v>
      </c>
      <c r="B1374" s="2">
        <v>3569.498046875</v>
      </c>
      <c r="C1374" s="2">
        <v>1462.27001953125</v>
      </c>
      <c r="D1374" s="2">
        <v>4188.31005859375</v>
      </c>
      <c r="E1374" s="2">
        <v>964.219970703125</v>
      </c>
      <c r="F1374" s="2">
        <v>445.83</v>
      </c>
    </row>
    <row r="1375" spans="1:6" x14ac:dyDescent="0.25">
      <c r="A1375" s="5">
        <v>40456</v>
      </c>
      <c r="B1375" s="2">
        <v>3591.695068359375</v>
      </c>
      <c r="C1375" s="2">
        <v>1472.18994140625</v>
      </c>
      <c r="D1375" s="2">
        <v>4171.8701171875</v>
      </c>
      <c r="E1375" s="2">
        <v>969.280029296875</v>
      </c>
      <c r="F1375" s="2">
        <v>450.96</v>
      </c>
    </row>
    <row r="1376" spans="1:6" x14ac:dyDescent="0.25">
      <c r="A1376" s="5">
        <v>40457</v>
      </c>
      <c r="B1376" s="2">
        <v>3603.404052734375</v>
      </c>
      <c r="C1376" s="2">
        <v>1479.609985351562</v>
      </c>
      <c r="D1376" s="2">
        <v>4196.72998046875</v>
      </c>
      <c r="E1376" s="2">
        <v>979</v>
      </c>
      <c r="F1376" s="2">
        <v>460.72</v>
      </c>
    </row>
    <row r="1377" spans="1:6" x14ac:dyDescent="0.25">
      <c r="A1377" s="5">
        <v>40458</v>
      </c>
      <c r="B1377" s="2">
        <v>3586.18603515625</v>
      </c>
      <c r="C1377" s="2">
        <v>1481.449951171875</v>
      </c>
      <c r="D1377" s="2">
        <v>4245.0498046875</v>
      </c>
      <c r="E1377" s="2">
        <v>970.9000244140625</v>
      </c>
      <c r="F1377" s="2">
        <v>462.05</v>
      </c>
    </row>
    <row r="1378" spans="1:6" x14ac:dyDescent="0.25">
      <c r="A1378" s="5">
        <v>40459</v>
      </c>
      <c r="B1378" s="2">
        <v>3546.9541015625</v>
      </c>
      <c r="C1378" s="2">
        <v>1481.410034179688</v>
      </c>
      <c r="D1378" s="2">
        <v>4236.97998046875</v>
      </c>
      <c r="E1378" s="2">
        <v>963.19000244140625</v>
      </c>
      <c r="F1378" s="2">
        <v>459.26</v>
      </c>
    </row>
    <row r="1379" spans="1:6" x14ac:dyDescent="0.25">
      <c r="A1379" s="5">
        <v>40460</v>
      </c>
      <c r="B1379" s="2">
        <v>3546.9541015625</v>
      </c>
      <c r="C1379" s="2">
        <v>1481.410034179688</v>
      </c>
      <c r="D1379" s="2">
        <v>4236.97998046875</v>
      </c>
      <c r="E1379" s="2">
        <v>963.19000244140625</v>
      </c>
      <c r="F1379" s="2">
        <v>459.26</v>
      </c>
    </row>
    <row r="1380" spans="1:6" x14ac:dyDescent="0.25">
      <c r="A1380" s="5">
        <v>40461</v>
      </c>
      <c r="B1380" s="2">
        <v>3546.9541015625</v>
      </c>
      <c r="C1380" s="2">
        <v>1481.410034179688</v>
      </c>
      <c r="D1380" s="2">
        <v>4236.97998046875</v>
      </c>
      <c r="E1380" s="2">
        <v>963.19000244140625</v>
      </c>
      <c r="F1380" s="2">
        <v>459.26</v>
      </c>
    </row>
    <row r="1381" spans="1:6" x14ac:dyDescent="0.25">
      <c r="A1381" s="5">
        <v>40462</v>
      </c>
      <c r="B1381" s="2">
        <v>3548.74609375</v>
      </c>
      <c r="C1381" s="2">
        <v>1487.410034179688</v>
      </c>
      <c r="D1381" s="2">
        <v>4218.7900390625</v>
      </c>
      <c r="E1381" s="2">
        <v>977.8499755859375</v>
      </c>
      <c r="F1381" s="2">
        <v>459.32</v>
      </c>
    </row>
    <row r="1382" spans="1:6" x14ac:dyDescent="0.25">
      <c r="A1382" s="5">
        <v>40463</v>
      </c>
      <c r="B1382" s="2">
        <v>3547.248046875</v>
      </c>
      <c r="C1382" s="2">
        <v>1486.569946289062</v>
      </c>
      <c r="D1382" s="2">
        <v>4166.52001953125</v>
      </c>
      <c r="E1382" s="2">
        <v>977.08001708984375</v>
      </c>
      <c r="F1382" s="2">
        <v>454.32</v>
      </c>
    </row>
    <row r="1383" spans="1:6" x14ac:dyDescent="0.25">
      <c r="A1383" s="5">
        <v>40464</v>
      </c>
      <c r="B1383" s="2">
        <v>3611.97900390625</v>
      </c>
      <c r="C1383" s="2">
        <v>1496.969970703125</v>
      </c>
      <c r="D1383" s="2">
        <v>4194.06005859375</v>
      </c>
      <c r="E1383" s="2">
        <v>992.5999755859375</v>
      </c>
      <c r="F1383" s="2">
        <v>457.7</v>
      </c>
    </row>
    <row r="1384" spans="1:6" x14ac:dyDescent="0.25">
      <c r="A1384" s="5">
        <v>40465</v>
      </c>
      <c r="B1384" s="2">
        <v>3618.47802734375</v>
      </c>
      <c r="C1384" s="2">
        <v>1496.380004882812</v>
      </c>
      <c r="D1384" s="2">
        <v>4233.3798828125</v>
      </c>
      <c r="E1384" s="2">
        <v>993.719970703125</v>
      </c>
      <c r="F1384" s="2">
        <v>458.66</v>
      </c>
    </row>
    <row r="1385" spans="1:6" x14ac:dyDescent="0.25">
      <c r="A1385" s="5">
        <v>40466</v>
      </c>
      <c r="B1385" s="2">
        <v>3597.031005859375</v>
      </c>
      <c r="C1385" s="2">
        <v>1489.859985351562</v>
      </c>
      <c r="D1385" s="2">
        <v>4216.35009765625</v>
      </c>
      <c r="E1385" s="2">
        <v>997.1500244140625</v>
      </c>
      <c r="F1385" s="2">
        <v>458.39</v>
      </c>
    </row>
    <row r="1386" spans="1:6" x14ac:dyDescent="0.25">
      <c r="A1386" s="5">
        <v>40467</v>
      </c>
      <c r="B1386" s="2">
        <v>3597.031005859375</v>
      </c>
      <c r="C1386" s="2">
        <v>1489.859985351562</v>
      </c>
      <c r="D1386" s="2">
        <v>4216.35009765625</v>
      </c>
      <c r="E1386" s="2">
        <v>997.1500244140625</v>
      </c>
      <c r="F1386" s="2">
        <v>458.39</v>
      </c>
    </row>
    <row r="1387" spans="1:6" x14ac:dyDescent="0.25">
      <c r="A1387" s="5">
        <v>40468</v>
      </c>
      <c r="B1387" s="2">
        <v>3597.031005859375</v>
      </c>
      <c r="C1387" s="2">
        <v>1489.859985351562</v>
      </c>
      <c r="D1387" s="2">
        <v>4216.35009765625</v>
      </c>
      <c r="E1387" s="2">
        <v>997.1500244140625</v>
      </c>
      <c r="F1387" s="2">
        <v>458.39</v>
      </c>
    </row>
    <row r="1388" spans="1:6" x14ac:dyDescent="0.25">
      <c r="A1388" s="5">
        <v>40469</v>
      </c>
      <c r="B1388" s="2">
        <v>3566.91796875</v>
      </c>
      <c r="C1388" s="2">
        <v>1480.699951171875</v>
      </c>
      <c r="D1388" s="2">
        <v>4215.10986328125</v>
      </c>
      <c r="E1388" s="2">
        <v>984.030029296875</v>
      </c>
      <c r="F1388" s="2">
        <v>457.59</v>
      </c>
    </row>
    <row r="1389" spans="1:6" x14ac:dyDescent="0.25">
      <c r="A1389" s="5">
        <v>40470</v>
      </c>
      <c r="B1389" s="2">
        <v>3592.7880859375</v>
      </c>
      <c r="C1389" s="2">
        <v>1488.650024414062</v>
      </c>
      <c r="D1389" s="2">
        <v>4191.25</v>
      </c>
      <c r="E1389" s="2">
        <v>989.27001953125</v>
      </c>
      <c r="F1389" s="2">
        <v>454.25</v>
      </c>
    </row>
    <row r="1390" spans="1:6" x14ac:dyDescent="0.25">
      <c r="A1390" s="5">
        <v>40471</v>
      </c>
      <c r="B1390" s="2">
        <v>3578.9541015625</v>
      </c>
      <c r="C1390" s="2">
        <v>1486.780029296875</v>
      </c>
      <c r="D1390" s="2">
        <v>4191.9599609375</v>
      </c>
      <c r="E1390" s="2">
        <v>988.1099853515625</v>
      </c>
      <c r="F1390" s="2">
        <v>442.17</v>
      </c>
    </row>
    <row r="1391" spans="1:6" x14ac:dyDescent="0.25">
      <c r="A1391" s="5">
        <v>40472</v>
      </c>
      <c r="B1391" s="2">
        <v>3588.010009765625</v>
      </c>
      <c r="C1391" s="2">
        <v>1491.02001953125</v>
      </c>
      <c r="D1391" s="2">
        <v>4249.169921875</v>
      </c>
      <c r="E1391" s="2">
        <v>988.79998779296875</v>
      </c>
      <c r="F1391" s="2">
        <v>445.05</v>
      </c>
    </row>
    <row r="1392" spans="1:6" x14ac:dyDescent="0.25">
      <c r="A1392" s="5">
        <v>40473</v>
      </c>
      <c r="B1392" s="2">
        <v>3597.7451171875</v>
      </c>
      <c r="C1392" s="2">
        <v>1490.640014648438</v>
      </c>
      <c r="D1392" s="2">
        <v>4286.8701171875</v>
      </c>
      <c r="E1392" s="2">
        <v>992.239990234375</v>
      </c>
      <c r="F1392" s="2">
        <v>445.21</v>
      </c>
    </row>
    <row r="1393" spans="1:6" x14ac:dyDescent="0.25">
      <c r="A1393" s="5">
        <v>40474</v>
      </c>
      <c r="B1393" s="2">
        <v>3597.7451171875</v>
      </c>
      <c r="C1393" s="2">
        <v>1490.640014648438</v>
      </c>
      <c r="D1393" s="2">
        <v>4286.8701171875</v>
      </c>
      <c r="E1393" s="2">
        <v>992.239990234375</v>
      </c>
      <c r="F1393" s="2">
        <v>445.21</v>
      </c>
    </row>
    <row r="1394" spans="1:6" x14ac:dyDescent="0.25">
      <c r="A1394" s="5">
        <v>40475</v>
      </c>
      <c r="B1394" s="2">
        <v>3597.7451171875</v>
      </c>
      <c r="C1394" s="2">
        <v>1490.640014648438</v>
      </c>
      <c r="D1394" s="2">
        <v>4286.8701171875</v>
      </c>
      <c r="E1394" s="2">
        <v>992.239990234375</v>
      </c>
      <c r="F1394" s="2">
        <v>445.21</v>
      </c>
    </row>
    <row r="1395" spans="1:6" x14ac:dyDescent="0.25">
      <c r="A1395" s="5">
        <v>40476</v>
      </c>
      <c r="B1395" s="2">
        <v>3643.490966796875</v>
      </c>
      <c r="C1395" s="2">
        <v>1491.43994140625</v>
      </c>
      <c r="D1395" s="2">
        <v>4286.8701171875</v>
      </c>
      <c r="E1395" s="2">
        <v>992.239990234375</v>
      </c>
      <c r="F1395" s="2">
        <v>448.61</v>
      </c>
    </row>
    <row r="1396" spans="1:6" x14ac:dyDescent="0.25">
      <c r="A1396" s="5">
        <v>40477</v>
      </c>
      <c r="B1396" s="2">
        <v>3654.10205078125</v>
      </c>
      <c r="C1396" s="2">
        <v>1496.93994140625</v>
      </c>
      <c r="D1396" s="2">
        <v>4279.52978515625</v>
      </c>
      <c r="E1396" s="2">
        <v>996.03997802734375</v>
      </c>
      <c r="F1396" s="2">
        <v>455.12</v>
      </c>
    </row>
    <row r="1397" spans="1:6" x14ac:dyDescent="0.25">
      <c r="A1397" s="5">
        <v>40478</v>
      </c>
      <c r="B1397" s="2">
        <v>3624.467041015625</v>
      </c>
      <c r="C1397" s="2">
        <v>1499.109985351562</v>
      </c>
      <c r="D1397" s="2">
        <v>4285.06982421875</v>
      </c>
      <c r="E1397" s="2">
        <v>983.96002197265625</v>
      </c>
      <c r="F1397" s="2">
        <v>450.01</v>
      </c>
    </row>
    <row r="1398" spans="1:6" x14ac:dyDescent="0.25">
      <c r="A1398" s="5">
        <v>40479</v>
      </c>
      <c r="B1398" s="2">
        <v>3638.825927734375</v>
      </c>
      <c r="C1398" s="2">
        <v>1499.43994140625</v>
      </c>
      <c r="D1398" s="2">
        <v>4260.68994140625</v>
      </c>
      <c r="E1398" s="2">
        <v>987.22998046875</v>
      </c>
      <c r="F1398" s="2">
        <v>450.07</v>
      </c>
    </row>
    <row r="1399" spans="1:6" x14ac:dyDescent="0.25">
      <c r="A1399" s="5">
        <v>40480</v>
      </c>
      <c r="B1399" s="2">
        <v>3635.323974609375</v>
      </c>
      <c r="C1399" s="2">
        <v>1505.660034179688</v>
      </c>
      <c r="D1399" s="2">
        <v>4268.740234375</v>
      </c>
      <c r="E1399" s="2">
        <v>984.46002197265625</v>
      </c>
      <c r="F1399" s="2">
        <v>452.63</v>
      </c>
    </row>
    <row r="1400" spans="1:6" x14ac:dyDescent="0.25">
      <c r="A1400" s="5">
        <v>40481</v>
      </c>
      <c r="B1400" s="2">
        <v>3635.323974609375</v>
      </c>
      <c r="C1400" s="2">
        <v>1505.660034179688</v>
      </c>
      <c r="D1400" s="2">
        <v>4268.740234375</v>
      </c>
      <c r="E1400" s="2">
        <v>984.46002197265625</v>
      </c>
      <c r="F1400" s="2">
        <v>452.63</v>
      </c>
    </row>
    <row r="1401" spans="1:6" x14ac:dyDescent="0.25">
      <c r="A1401" s="5">
        <v>40482</v>
      </c>
      <c r="B1401" s="2">
        <v>3635.323974609375</v>
      </c>
      <c r="C1401" s="2">
        <v>1505.660034179688</v>
      </c>
      <c r="D1401" s="2">
        <v>4268.740234375</v>
      </c>
      <c r="E1401" s="2">
        <v>984.46002197265625</v>
      </c>
      <c r="F1401" s="2">
        <v>452.63</v>
      </c>
    </row>
    <row r="1402" spans="1:6" x14ac:dyDescent="0.25">
      <c r="A1402" s="5">
        <v>40483</v>
      </c>
      <c r="B1402" s="2">
        <v>3645.14697265625</v>
      </c>
      <c r="C1402" s="2">
        <v>1509.660034179688</v>
      </c>
      <c r="D1402" s="2">
        <v>4268.740234375</v>
      </c>
      <c r="E1402" s="2">
        <v>1003.239990234375</v>
      </c>
      <c r="F1402" s="2">
        <v>451.06</v>
      </c>
    </row>
    <row r="1403" spans="1:6" x14ac:dyDescent="0.25">
      <c r="A1403" s="5">
        <v>40484</v>
      </c>
      <c r="B1403" s="2">
        <v>3625.488037109375</v>
      </c>
      <c r="C1403" s="2">
        <v>1506.569946289062</v>
      </c>
      <c r="D1403" s="2">
        <v>4341.740234375</v>
      </c>
      <c r="E1403" s="2">
        <v>1005.580017089844</v>
      </c>
      <c r="F1403" s="2">
        <v>446.3</v>
      </c>
    </row>
    <row r="1404" spans="1:6" x14ac:dyDescent="0.25">
      <c r="A1404" s="5">
        <v>40485</v>
      </c>
      <c r="B1404" s="2">
        <v>3605.673095703125</v>
      </c>
      <c r="C1404" s="2">
        <v>1507.599975585938</v>
      </c>
      <c r="D1404" s="2">
        <v>4381.85986328125</v>
      </c>
      <c r="E1404" s="2">
        <v>1014.200012207031</v>
      </c>
      <c r="F1404" s="2">
        <v>444.16</v>
      </c>
    </row>
    <row r="1405" spans="1:6" x14ac:dyDescent="0.25">
      <c r="A1405" s="5">
        <v>40486</v>
      </c>
      <c r="B1405" s="2">
        <v>3629.0458984375</v>
      </c>
      <c r="C1405" s="2">
        <v>1511.739990234375</v>
      </c>
      <c r="D1405" s="2">
        <v>4397.2998046875</v>
      </c>
      <c r="E1405" s="2">
        <v>1031.609985351562</v>
      </c>
      <c r="F1405" s="2">
        <v>448.95</v>
      </c>
    </row>
    <row r="1406" spans="1:6" x14ac:dyDescent="0.25">
      <c r="A1406" s="5">
        <v>40487</v>
      </c>
      <c r="B1406" s="2">
        <v>3655.304931640625</v>
      </c>
      <c r="C1406" s="2">
        <v>1511.739990234375</v>
      </c>
      <c r="D1406" s="2">
        <v>4349.10986328125</v>
      </c>
      <c r="E1406" s="2">
        <v>1040.449951171875</v>
      </c>
      <c r="F1406" s="2">
        <v>457.27</v>
      </c>
    </row>
    <row r="1407" spans="1:6" x14ac:dyDescent="0.25">
      <c r="A1407" s="5">
        <v>40488</v>
      </c>
      <c r="B1407" s="2">
        <v>3655.304931640625</v>
      </c>
      <c r="C1407" s="2">
        <v>1511.739990234375</v>
      </c>
      <c r="D1407" s="2">
        <v>4349.10986328125</v>
      </c>
      <c r="E1407" s="2">
        <v>1040.449951171875</v>
      </c>
      <c r="F1407" s="2">
        <v>457.27</v>
      </c>
    </row>
    <row r="1408" spans="1:6" x14ac:dyDescent="0.25">
      <c r="A1408" s="5">
        <v>40489</v>
      </c>
      <c r="B1408" s="2">
        <v>3655.304931640625</v>
      </c>
      <c r="C1408" s="2">
        <v>1511.739990234375</v>
      </c>
      <c r="D1408" s="2">
        <v>4349.10986328125</v>
      </c>
      <c r="E1408" s="2">
        <v>1040.449951171875</v>
      </c>
      <c r="F1408" s="2">
        <v>457.27</v>
      </c>
    </row>
    <row r="1409" spans="1:6" x14ac:dyDescent="0.25">
      <c r="A1409" s="5">
        <v>40490</v>
      </c>
      <c r="B1409" s="2">
        <v>3699.262939453125</v>
      </c>
      <c r="C1409" s="2">
        <v>1519.839965820312</v>
      </c>
      <c r="D1409" s="2">
        <v>4295.6201171875</v>
      </c>
      <c r="E1409" s="2">
        <v>1049.7900390625</v>
      </c>
      <c r="F1409" s="2">
        <v>457.13</v>
      </c>
    </row>
    <row r="1410" spans="1:6" x14ac:dyDescent="0.25">
      <c r="A1410" s="5">
        <v>40491</v>
      </c>
      <c r="B1410" s="2">
        <v>3737.48388671875</v>
      </c>
      <c r="C1410" s="2">
        <v>1526.530029296875</v>
      </c>
      <c r="D1410" s="2">
        <v>4266.4501953125</v>
      </c>
      <c r="E1410" s="2">
        <v>1047.550048828125</v>
      </c>
      <c r="F1410" s="2">
        <v>449.4</v>
      </c>
    </row>
    <row r="1411" spans="1:6" x14ac:dyDescent="0.25">
      <c r="A1411" s="5">
        <v>40492</v>
      </c>
      <c r="B1411" s="2">
        <v>3756.967041015625</v>
      </c>
      <c r="C1411" s="2">
        <v>1528.010009765625</v>
      </c>
      <c r="D1411" s="2">
        <v>4197.56982421875</v>
      </c>
      <c r="E1411" s="2">
        <v>1042.280029296875</v>
      </c>
      <c r="F1411" s="2">
        <v>451.26</v>
      </c>
    </row>
    <row r="1412" spans="1:6" x14ac:dyDescent="0.25">
      <c r="A1412" s="5">
        <v>40493</v>
      </c>
      <c r="B1412" s="2">
        <v>3744.617919921875</v>
      </c>
      <c r="C1412" s="2">
        <v>1513.699951171875</v>
      </c>
      <c r="D1412" s="2">
        <v>4144.41015625</v>
      </c>
      <c r="E1412" s="2">
        <v>1029.859985351562</v>
      </c>
      <c r="F1412" s="2">
        <v>446.69</v>
      </c>
    </row>
    <row r="1413" spans="1:6" x14ac:dyDescent="0.25">
      <c r="A1413" s="5">
        <v>40494</v>
      </c>
      <c r="B1413" s="2">
        <v>3665.845947265625</v>
      </c>
      <c r="C1413" s="2">
        <v>1499.81005859375</v>
      </c>
      <c r="D1413" s="2">
        <v>4076.679931640625</v>
      </c>
      <c r="E1413" s="2">
        <v>1018.859985351562</v>
      </c>
      <c r="F1413" s="2">
        <v>441.6</v>
      </c>
    </row>
    <row r="1414" spans="1:6" x14ac:dyDescent="0.25">
      <c r="A1414" s="5">
        <v>40495</v>
      </c>
      <c r="B1414" s="2">
        <v>3665.845947265625</v>
      </c>
      <c r="C1414" s="2">
        <v>1499.81005859375</v>
      </c>
      <c r="D1414" s="2">
        <v>4076.679931640625</v>
      </c>
      <c r="E1414" s="2">
        <v>1018.859985351562</v>
      </c>
      <c r="F1414" s="2">
        <v>441.6</v>
      </c>
    </row>
    <row r="1415" spans="1:6" x14ac:dyDescent="0.25">
      <c r="A1415" s="5">
        <v>40496</v>
      </c>
      <c r="B1415" s="2">
        <v>3665.845947265625</v>
      </c>
      <c r="C1415" s="2">
        <v>1499.81005859375</v>
      </c>
      <c r="D1415" s="2">
        <v>4076.679931640625</v>
      </c>
      <c r="E1415" s="2">
        <v>1018.859985351562</v>
      </c>
      <c r="F1415" s="2">
        <v>441.6</v>
      </c>
    </row>
    <row r="1416" spans="1:6" x14ac:dyDescent="0.25">
      <c r="A1416" s="5">
        <v>40497</v>
      </c>
      <c r="B1416" s="2">
        <v>3656.4619140625</v>
      </c>
      <c r="C1416" s="2">
        <v>1501.56005859375</v>
      </c>
      <c r="D1416" s="2">
        <v>4139.31982421875</v>
      </c>
      <c r="E1416" s="2">
        <v>1029.140014648438</v>
      </c>
      <c r="F1416" s="2">
        <v>433.54</v>
      </c>
    </row>
    <row r="1417" spans="1:6" x14ac:dyDescent="0.25">
      <c r="A1417" s="5">
        <v>40498</v>
      </c>
      <c r="B1417" s="2">
        <v>3674.027099609375</v>
      </c>
      <c r="C1417" s="2">
        <v>1503.5400390625</v>
      </c>
      <c r="D1417" s="2">
        <v>4139.31982421875</v>
      </c>
      <c r="E1417" s="2">
        <v>1000.72998046875</v>
      </c>
      <c r="F1417" s="2">
        <v>426.89</v>
      </c>
    </row>
    <row r="1418" spans="1:6" x14ac:dyDescent="0.25">
      <c r="A1418" s="5">
        <v>40499</v>
      </c>
      <c r="B1418" s="2">
        <v>3674.027099609375</v>
      </c>
      <c r="C1418" s="2">
        <v>1503.5400390625</v>
      </c>
      <c r="D1418" s="2">
        <v>4069.31005859375</v>
      </c>
      <c r="E1418" s="2">
        <v>990.1300048828125</v>
      </c>
      <c r="F1418" s="2">
        <v>425.5</v>
      </c>
    </row>
    <row r="1419" spans="1:6" x14ac:dyDescent="0.25">
      <c r="A1419" s="5">
        <v>40500</v>
      </c>
      <c r="B1419" s="2">
        <v>3677.904052734375</v>
      </c>
      <c r="C1419" s="2">
        <v>1496.650024414062</v>
      </c>
      <c r="D1419" s="2">
        <v>4120.6201171875</v>
      </c>
      <c r="E1419" s="2">
        <v>1004.719970703125</v>
      </c>
      <c r="F1419" s="2">
        <v>430.72</v>
      </c>
    </row>
    <row r="1420" spans="1:6" x14ac:dyDescent="0.25">
      <c r="A1420" s="5">
        <v>40501</v>
      </c>
      <c r="B1420" s="2">
        <v>3725.048095703125</v>
      </c>
      <c r="C1420" s="2">
        <v>1506.050048828125</v>
      </c>
      <c r="D1420" s="2">
        <v>4203.60009765625</v>
      </c>
      <c r="E1420" s="2">
        <v>1008.77001953125</v>
      </c>
      <c r="F1420" s="2">
        <v>426.51</v>
      </c>
    </row>
    <row r="1421" spans="1:6" x14ac:dyDescent="0.25">
      <c r="A1421" s="5">
        <v>40502</v>
      </c>
      <c r="B1421" s="2">
        <v>3725.048095703125</v>
      </c>
      <c r="C1421" s="2">
        <v>1506.050048828125</v>
      </c>
      <c r="D1421" s="2">
        <v>4203.60009765625</v>
      </c>
      <c r="E1421" s="2">
        <v>1008.77001953125</v>
      </c>
      <c r="F1421" s="2">
        <v>426.51</v>
      </c>
    </row>
    <row r="1422" spans="1:6" x14ac:dyDescent="0.25">
      <c r="A1422" s="5">
        <v>40503</v>
      </c>
      <c r="B1422" s="2">
        <v>3725.048095703125</v>
      </c>
      <c r="C1422" s="2">
        <v>1506.050048828125</v>
      </c>
      <c r="D1422" s="2">
        <v>4203.60009765625</v>
      </c>
      <c r="E1422" s="2">
        <v>1008.77001953125</v>
      </c>
      <c r="F1422" s="2">
        <v>426.51</v>
      </c>
    </row>
    <row r="1423" spans="1:6" x14ac:dyDescent="0.25">
      <c r="A1423" s="5">
        <v>40504</v>
      </c>
      <c r="B1423" s="2">
        <v>3741.22900390625</v>
      </c>
      <c r="C1423" s="2">
        <v>1503.199951171875</v>
      </c>
      <c r="D1423" s="2">
        <v>4186.89013671875</v>
      </c>
      <c r="E1423" s="2">
        <v>1019.190002441406</v>
      </c>
      <c r="F1423" s="2">
        <v>426.19</v>
      </c>
    </row>
    <row r="1424" spans="1:6" x14ac:dyDescent="0.25">
      <c r="A1424" s="5">
        <v>40505</v>
      </c>
      <c r="B1424" s="2">
        <v>3678.194091796875</v>
      </c>
      <c r="C1424" s="2">
        <v>1487.530029296875</v>
      </c>
      <c r="D1424" s="2">
        <v>4147.35009765625</v>
      </c>
      <c r="E1424" s="2">
        <v>1009.469970703125</v>
      </c>
      <c r="F1424" s="2">
        <v>430.81</v>
      </c>
    </row>
    <row r="1425" spans="1:6" x14ac:dyDescent="0.25">
      <c r="A1425" s="5">
        <v>40506</v>
      </c>
      <c r="B1425" s="2">
        <v>3658.777099609375</v>
      </c>
      <c r="C1425" s="2">
        <v>1488.5400390625</v>
      </c>
      <c r="D1425" s="2">
        <v>4147.35009765625</v>
      </c>
      <c r="E1425" s="2">
        <v>1005.969970703125</v>
      </c>
      <c r="F1425" s="2">
        <v>434.48</v>
      </c>
    </row>
    <row r="1426" spans="1:6" x14ac:dyDescent="0.25">
      <c r="A1426" s="5">
        <v>40507</v>
      </c>
      <c r="B1426" s="2">
        <v>3702.012939453125</v>
      </c>
      <c r="C1426" s="2">
        <v>1496.489990234375</v>
      </c>
      <c r="D1426" s="2">
        <v>4097.490234375</v>
      </c>
      <c r="E1426" s="2">
        <v>996.41998291015625</v>
      </c>
      <c r="F1426" s="2">
        <v>439.85</v>
      </c>
    </row>
    <row r="1427" spans="1:6" x14ac:dyDescent="0.25">
      <c r="A1427" s="5">
        <v>40508</v>
      </c>
      <c r="B1427" s="2">
        <v>3642.5</v>
      </c>
      <c r="C1427" s="2">
        <v>1492.050048828125</v>
      </c>
      <c r="D1427" s="2">
        <v>4053.580078125</v>
      </c>
      <c r="E1427" s="2">
        <v>991.71002197265625</v>
      </c>
      <c r="F1427" s="2">
        <v>439.94</v>
      </c>
    </row>
    <row r="1428" spans="1:6" x14ac:dyDescent="0.25">
      <c r="A1428" s="5">
        <v>40509</v>
      </c>
      <c r="B1428" s="2">
        <v>3642.5</v>
      </c>
      <c r="C1428" s="2">
        <v>1492.050048828125</v>
      </c>
      <c r="D1428" s="2">
        <v>4053.580078125</v>
      </c>
      <c r="E1428" s="2">
        <v>991.71002197265625</v>
      </c>
      <c r="F1428" s="2">
        <v>439.94</v>
      </c>
    </row>
    <row r="1429" spans="1:6" x14ac:dyDescent="0.25">
      <c r="A1429" s="5">
        <v>40510</v>
      </c>
      <c r="B1429" s="2">
        <v>3642.5</v>
      </c>
      <c r="C1429" s="2">
        <v>1492.050048828125</v>
      </c>
      <c r="D1429" s="2">
        <v>4053.580078125</v>
      </c>
      <c r="E1429" s="2">
        <v>991.71002197265625</v>
      </c>
      <c r="F1429" s="2">
        <v>439.94</v>
      </c>
    </row>
    <row r="1430" spans="1:6" x14ac:dyDescent="0.25">
      <c r="A1430" s="5">
        <v>40511</v>
      </c>
      <c r="B1430" s="2">
        <v>3630.635986328125</v>
      </c>
      <c r="C1430" s="2">
        <v>1495.949951171875</v>
      </c>
      <c r="D1430" s="2">
        <v>4053.580078125</v>
      </c>
      <c r="E1430" s="2">
        <v>1009</v>
      </c>
      <c r="F1430" s="2">
        <v>446.36</v>
      </c>
    </row>
    <row r="1431" spans="1:6" x14ac:dyDescent="0.25">
      <c r="A1431" s="5">
        <v>40512</v>
      </c>
      <c r="B1431" s="2">
        <v>3531.2109375</v>
      </c>
      <c r="C1431" s="2">
        <v>1485.22998046875</v>
      </c>
      <c r="D1431" s="2">
        <v>3953.699951171875</v>
      </c>
      <c r="E1431" s="2">
        <v>1005.119995117188</v>
      </c>
      <c r="F1431" s="2">
        <v>451.59</v>
      </c>
    </row>
    <row r="1432" spans="1:6" x14ac:dyDescent="0.25">
      <c r="A1432" s="5">
        <v>40513</v>
      </c>
      <c r="B1432" s="2">
        <v>3619.093994140625</v>
      </c>
      <c r="C1432" s="2">
        <v>1485.420043945312</v>
      </c>
      <c r="D1432" s="2">
        <v>4002.8798828125</v>
      </c>
      <c r="E1432" s="2">
        <v>1017.640014648438</v>
      </c>
      <c r="F1432" s="2">
        <v>449.93</v>
      </c>
    </row>
    <row r="1433" spans="1:6" x14ac:dyDescent="0.25">
      <c r="A1433" s="5">
        <v>40514</v>
      </c>
      <c r="B1433" s="2">
        <v>3694.580078125</v>
      </c>
      <c r="C1433" s="2">
        <v>1503.219970703125</v>
      </c>
      <c r="D1433" s="2">
        <v>4148.89990234375</v>
      </c>
      <c r="E1433" s="2">
        <v>1031.969970703125</v>
      </c>
      <c r="F1433" s="2">
        <v>457.42</v>
      </c>
    </row>
    <row r="1434" spans="1:6" x14ac:dyDescent="0.25">
      <c r="A1434" s="5">
        <v>40515</v>
      </c>
      <c r="B1434" s="2">
        <v>3696.260009765625</v>
      </c>
      <c r="C1434" s="2">
        <v>1500.97998046875</v>
      </c>
      <c r="D1434" s="2">
        <v>4176.47998046875</v>
      </c>
      <c r="E1434" s="2">
        <v>1034.06005859375</v>
      </c>
      <c r="F1434" s="2">
        <v>464.35</v>
      </c>
    </row>
    <row r="1435" spans="1:6" x14ac:dyDescent="0.25">
      <c r="A1435" s="5">
        <v>40516</v>
      </c>
      <c r="B1435" s="2">
        <v>3696.260009765625</v>
      </c>
      <c r="C1435" s="2">
        <v>1500.97998046875</v>
      </c>
      <c r="D1435" s="2">
        <v>4176.47998046875</v>
      </c>
      <c r="E1435" s="2">
        <v>1034.06005859375</v>
      </c>
      <c r="F1435" s="2">
        <v>464.35</v>
      </c>
    </row>
    <row r="1436" spans="1:6" x14ac:dyDescent="0.25">
      <c r="A1436" s="5">
        <v>40517</v>
      </c>
      <c r="B1436" s="2">
        <v>3696.260009765625</v>
      </c>
      <c r="C1436" s="2">
        <v>1500.97998046875</v>
      </c>
      <c r="D1436" s="2">
        <v>4176.47998046875</v>
      </c>
      <c r="E1436" s="2">
        <v>1034.06005859375</v>
      </c>
      <c r="F1436" s="2">
        <v>464.35</v>
      </c>
    </row>
    <row r="1437" spans="1:6" x14ac:dyDescent="0.25">
      <c r="A1437" s="5">
        <v>40518</v>
      </c>
      <c r="B1437" s="2">
        <v>3722.346923828125</v>
      </c>
      <c r="C1437" s="2">
        <v>1501.739990234375</v>
      </c>
      <c r="D1437" s="2">
        <v>4223.1201171875</v>
      </c>
      <c r="E1437" s="2">
        <v>1034.06005859375</v>
      </c>
      <c r="F1437" s="2">
        <v>465.56</v>
      </c>
    </row>
    <row r="1438" spans="1:6" x14ac:dyDescent="0.25">
      <c r="A1438" s="5">
        <v>40519</v>
      </c>
      <c r="B1438" s="2">
        <v>3722.346923828125</v>
      </c>
      <c r="C1438" s="2">
        <v>1501.739990234375</v>
      </c>
      <c r="D1438" s="2">
        <v>4197.919921875</v>
      </c>
      <c r="E1438" s="2">
        <v>1040.719970703125</v>
      </c>
      <c r="F1438" s="2">
        <v>460.76</v>
      </c>
    </row>
    <row r="1439" spans="1:6" x14ac:dyDescent="0.25">
      <c r="A1439" s="5">
        <v>40520</v>
      </c>
      <c r="B1439" s="2">
        <v>3769.992919921875</v>
      </c>
      <c r="C1439" s="2">
        <v>1510.06005859375</v>
      </c>
      <c r="D1439" s="2">
        <v>4221.08984375</v>
      </c>
      <c r="E1439" s="2">
        <v>1025.079956054688</v>
      </c>
      <c r="F1439" s="2">
        <v>452.83</v>
      </c>
    </row>
    <row r="1440" spans="1:6" x14ac:dyDescent="0.25">
      <c r="A1440" s="5">
        <v>40521</v>
      </c>
      <c r="B1440" s="2">
        <v>3786.096923828125</v>
      </c>
      <c r="C1440" s="2">
        <v>1521.2900390625</v>
      </c>
      <c r="D1440" s="2">
        <v>4209.419921875</v>
      </c>
      <c r="E1440" s="2">
        <v>1035.849975585938</v>
      </c>
      <c r="F1440" s="2">
        <v>460.45</v>
      </c>
    </row>
    <row r="1441" spans="1:6" x14ac:dyDescent="0.25">
      <c r="A1441" s="5">
        <v>40522</v>
      </c>
      <c r="B1441" s="2">
        <v>3747.714111328125</v>
      </c>
      <c r="C1441" s="2">
        <v>1507.280029296875</v>
      </c>
      <c r="D1441" s="2">
        <v>4135.75</v>
      </c>
      <c r="E1441" s="2">
        <v>1035.849975585938</v>
      </c>
      <c r="F1441" s="2">
        <v>473.06</v>
      </c>
    </row>
    <row r="1442" spans="1:6" x14ac:dyDescent="0.25">
      <c r="A1442" s="5">
        <v>40523</v>
      </c>
      <c r="B1442" s="2">
        <v>3747.714111328125</v>
      </c>
      <c r="C1442" s="2">
        <v>1507.280029296875</v>
      </c>
      <c r="D1442" s="2">
        <v>4135.75</v>
      </c>
      <c r="E1442" s="2">
        <v>1035.849975585938</v>
      </c>
      <c r="F1442" s="2">
        <v>473.06</v>
      </c>
    </row>
    <row r="1443" spans="1:6" x14ac:dyDescent="0.25">
      <c r="A1443" s="5">
        <v>40524</v>
      </c>
      <c r="B1443" s="2">
        <v>3747.714111328125</v>
      </c>
      <c r="C1443" s="2">
        <v>1507.280029296875</v>
      </c>
      <c r="D1443" s="2">
        <v>4135.75</v>
      </c>
      <c r="E1443" s="2">
        <v>1035.849975585938</v>
      </c>
      <c r="F1443" s="2">
        <v>473.06</v>
      </c>
    </row>
    <row r="1444" spans="1:6" x14ac:dyDescent="0.25">
      <c r="A1444" s="5">
        <v>40525</v>
      </c>
      <c r="B1444" s="2">
        <v>3692.23193359375</v>
      </c>
      <c r="C1444" s="2">
        <v>1509.7900390625</v>
      </c>
      <c r="D1444" s="2">
        <v>4115.3798828125</v>
      </c>
      <c r="E1444" s="2">
        <v>1033.319946289062</v>
      </c>
      <c r="F1444" s="2">
        <v>490.22</v>
      </c>
    </row>
    <row r="1445" spans="1:6" x14ac:dyDescent="0.25">
      <c r="A1445" s="5">
        <v>40526</v>
      </c>
      <c r="B1445" s="2">
        <v>3689.666015625</v>
      </c>
      <c r="C1445" s="2">
        <v>1510.579956054688</v>
      </c>
      <c r="D1445" s="2">
        <v>4148.02978515625</v>
      </c>
      <c r="E1445" s="2">
        <v>1037.410034179688</v>
      </c>
      <c r="F1445" s="2">
        <v>489.65</v>
      </c>
    </row>
    <row r="1446" spans="1:6" x14ac:dyDescent="0.25">
      <c r="A1446" s="5">
        <v>40527</v>
      </c>
      <c r="B1446" s="2">
        <v>3658.31396484375</v>
      </c>
      <c r="C1446" s="2">
        <v>1509.099975585938</v>
      </c>
      <c r="D1446" s="2">
        <v>4089.75</v>
      </c>
      <c r="E1446" s="2">
        <v>1035.469970703125</v>
      </c>
      <c r="F1446" s="2">
        <v>493.47</v>
      </c>
    </row>
    <row r="1447" spans="1:6" x14ac:dyDescent="0.25">
      <c r="A1447" s="5">
        <v>40528</v>
      </c>
      <c r="B1447" s="2">
        <v>3571.738037109375</v>
      </c>
      <c r="C1447" s="2">
        <v>1497.52001953125</v>
      </c>
      <c r="D1447" s="2">
        <v>4039.39990234375</v>
      </c>
      <c r="E1447" s="2">
        <v>1029.599975585938</v>
      </c>
      <c r="F1447" s="2">
        <v>480.21</v>
      </c>
    </row>
    <row r="1448" spans="1:6" x14ac:dyDescent="0.25">
      <c r="A1448" s="5">
        <v>40529</v>
      </c>
      <c r="B1448" s="2">
        <v>3581.56494140625</v>
      </c>
      <c r="C1448" s="2">
        <v>1499.880004882812</v>
      </c>
      <c r="D1448" s="2">
        <v>4057.330078125</v>
      </c>
      <c r="E1448" s="2">
        <v>1022.460021972656</v>
      </c>
      <c r="F1448" s="2">
        <v>485.29</v>
      </c>
    </row>
    <row r="1449" spans="1:6" x14ac:dyDescent="0.25">
      <c r="A1449" s="5">
        <v>40530</v>
      </c>
      <c r="B1449" s="2">
        <v>3581.56494140625</v>
      </c>
      <c r="C1449" s="2">
        <v>1499.880004882812</v>
      </c>
      <c r="D1449" s="2">
        <v>4057.330078125</v>
      </c>
      <c r="E1449" s="2">
        <v>1022.460021972656</v>
      </c>
      <c r="F1449" s="2">
        <v>485.29</v>
      </c>
    </row>
    <row r="1450" spans="1:6" x14ac:dyDescent="0.25">
      <c r="A1450" s="5">
        <v>40531</v>
      </c>
      <c r="B1450" s="2">
        <v>3581.56494140625</v>
      </c>
      <c r="C1450" s="2">
        <v>1499.880004882812</v>
      </c>
      <c r="D1450" s="2">
        <v>4057.330078125</v>
      </c>
      <c r="E1450" s="2">
        <v>1022.460021972656</v>
      </c>
      <c r="F1450" s="2">
        <v>485.29</v>
      </c>
    </row>
    <row r="1451" spans="1:6" x14ac:dyDescent="0.25">
      <c r="A1451" s="5">
        <v>40532</v>
      </c>
      <c r="B1451" s="2">
        <v>3568.81005859375</v>
      </c>
      <c r="C1451" s="2">
        <v>1495.880004882812</v>
      </c>
      <c r="D1451" s="2">
        <v>4077.06005859375</v>
      </c>
      <c r="E1451" s="2">
        <v>1006.510009765625</v>
      </c>
      <c r="F1451" s="2">
        <v>478.29</v>
      </c>
    </row>
    <row r="1452" spans="1:6" x14ac:dyDescent="0.25">
      <c r="A1452" s="5">
        <v>40533</v>
      </c>
      <c r="B1452" s="2">
        <v>3637.446044921875</v>
      </c>
      <c r="C1452" s="2">
        <v>1505.180053710938</v>
      </c>
      <c r="D1452" s="2">
        <v>4091.860107421875</v>
      </c>
      <c r="E1452" s="2">
        <v>1013.190002441406</v>
      </c>
      <c r="F1452" s="2">
        <v>481.78</v>
      </c>
    </row>
    <row r="1453" spans="1:6" x14ac:dyDescent="0.25">
      <c r="A1453" s="5">
        <v>40534</v>
      </c>
      <c r="B1453" s="2">
        <v>3620.68408203125</v>
      </c>
      <c r="C1453" s="2">
        <v>1515.050048828125</v>
      </c>
      <c r="D1453" s="2">
        <v>4113.68994140625</v>
      </c>
      <c r="E1453" s="2">
        <v>1019.140014648438</v>
      </c>
      <c r="F1453" s="2">
        <v>481.53</v>
      </c>
    </row>
    <row r="1454" spans="1:6" x14ac:dyDescent="0.25">
      <c r="A1454" s="5">
        <v>40535</v>
      </c>
      <c r="B1454" s="2">
        <v>3611.531005859375</v>
      </c>
      <c r="C1454" s="2">
        <v>1514.47998046875</v>
      </c>
      <c r="D1454" s="2">
        <v>4166.0400390625</v>
      </c>
      <c r="E1454" s="2">
        <v>1021.27001953125</v>
      </c>
      <c r="F1454" s="2">
        <v>475.41</v>
      </c>
    </row>
    <row r="1455" spans="1:6" x14ac:dyDescent="0.25">
      <c r="A1455" s="5">
        <v>40536</v>
      </c>
      <c r="B1455" s="2">
        <v>3611.531005859375</v>
      </c>
      <c r="C1455" s="2">
        <v>1511.579956054688</v>
      </c>
      <c r="D1455" s="2">
        <v>4166.0400390625</v>
      </c>
      <c r="E1455" s="2">
        <v>1021.989990234375</v>
      </c>
      <c r="F1455" s="2">
        <v>472.76</v>
      </c>
    </row>
    <row r="1456" spans="1:6" x14ac:dyDescent="0.25">
      <c r="A1456" s="5">
        <v>40537</v>
      </c>
      <c r="B1456" s="2">
        <v>3611.531005859375</v>
      </c>
      <c r="C1456" s="2">
        <v>1511.579956054688</v>
      </c>
      <c r="D1456" s="2">
        <v>4166.0400390625</v>
      </c>
      <c r="E1456" s="2">
        <v>1021.989990234375</v>
      </c>
      <c r="F1456" s="2">
        <v>472.76</v>
      </c>
    </row>
    <row r="1457" spans="1:6" x14ac:dyDescent="0.25">
      <c r="A1457" s="5">
        <v>40538</v>
      </c>
      <c r="B1457" s="2">
        <v>3611.531005859375</v>
      </c>
      <c r="C1457" s="2">
        <v>1511.579956054688</v>
      </c>
      <c r="D1457" s="2">
        <v>4166.0400390625</v>
      </c>
      <c r="E1457" s="2">
        <v>1021.989990234375</v>
      </c>
      <c r="F1457" s="2">
        <v>472.76</v>
      </c>
    </row>
    <row r="1458" spans="1:6" x14ac:dyDescent="0.25">
      <c r="A1458" s="5">
        <v>40539</v>
      </c>
      <c r="B1458" s="2">
        <v>3625.26611328125</v>
      </c>
      <c r="C1458" s="2">
        <v>1511.719970703125</v>
      </c>
      <c r="D1458" s="2">
        <v>4166.0400390625</v>
      </c>
      <c r="E1458" s="2">
        <v>1019.460021972656</v>
      </c>
      <c r="F1458" s="2">
        <v>473.05</v>
      </c>
    </row>
    <row r="1459" spans="1:6" x14ac:dyDescent="0.25">
      <c r="A1459" s="5">
        <v>40540</v>
      </c>
      <c r="B1459" s="2">
        <v>3659.992919921875</v>
      </c>
      <c r="C1459" s="2">
        <v>1517.43994140625</v>
      </c>
      <c r="D1459" s="2">
        <v>4163.990234375</v>
      </c>
      <c r="E1459" s="2">
        <v>1028.329956054688</v>
      </c>
      <c r="F1459" s="2">
        <v>479.33</v>
      </c>
    </row>
    <row r="1460" spans="1:6" x14ac:dyDescent="0.25">
      <c r="A1460" s="5">
        <v>40541</v>
      </c>
      <c r="B1460" s="2">
        <v>3699.217041015625</v>
      </c>
      <c r="C1460" s="2">
        <v>1524.339965820312</v>
      </c>
      <c r="D1460" s="2">
        <v>4199.31005859375</v>
      </c>
      <c r="E1460" s="2">
        <v>1034.589965820312</v>
      </c>
      <c r="F1460" s="2">
        <v>478.75</v>
      </c>
    </row>
    <row r="1461" spans="1:6" x14ac:dyDescent="0.25">
      <c r="A1461" s="5">
        <v>40542</v>
      </c>
      <c r="B1461" s="2">
        <v>3703.511962890625</v>
      </c>
      <c r="C1461" s="2">
        <v>1518.910034179688</v>
      </c>
      <c r="D1461" s="2">
        <v>4201.14013671875</v>
      </c>
      <c r="E1461" s="2">
        <v>1032.760009765625</v>
      </c>
      <c r="F1461" s="2">
        <v>481.4</v>
      </c>
    </row>
    <row r="1462" spans="1:6" x14ac:dyDescent="0.25">
      <c r="A1462" s="5">
        <v>40543</v>
      </c>
      <c r="B1462" s="2">
        <v>3703.511962890625</v>
      </c>
      <c r="C1462" s="2">
        <v>1518.910034179688</v>
      </c>
      <c r="D1462" s="2">
        <v>4201.14013671875</v>
      </c>
      <c r="E1462" s="2">
        <v>1032.760009765625</v>
      </c>
      <c r="F1462" s="2">
        <v>484.66</v>
      </c>
    </row>
    <row r="1463" spans="1:6" x14ac:dyDescent="0.25">
      <c r="A1463" s="5">
        <v>40544</v>
      </c>
      <c r="B1463" s="2">
        <v>3703.511962890625</v>
      </c>
      <c r="C1463" s="2">
        <v>1518.910034179688</v>
      </c>
      <c r="D1463" s="2">
        <v>4201.14013671875</v>
      </c>
      <c r="E1463" s="2">
        <v>1032.760009765625</v>
      </c>
      <c r="F1463" s="2">
        <v>484.66</v>
      </c>
    </row>
    <row r="1464" spans="1:6" x14ac:dyDescent="0.25">
      <c r="A1464" s="5">
        <v>40545</v>
      </c>
      <c r="B1464" s="2">
        <v>3703.511962890625</v>
      </c>
      <c r="C1464" s="2">
        <v>1518.910034179688</v>
      </c>
      <c r="D1464" s="2">
        <v>4201.14013671875</v>
      </c>
      <c r="E1464" s="2">
        <v>1032.760009765625</v>
      </c>
      <c r="F1464" s="2">
        <v>484.66</v>
      </c>
    </row>
    <row r="1465" spans="1:6" x14ac:dyDescent="0.25">
      <c r="A1465" s="5">
        <v>40546</v>
      </c>
      <c r="B1465" s="2">
        <v>3727.51708984375</v>
      </c>
      <c r="C1465" s="2">
        <v>1533.420043945312</v>
      </c>
      <c r="D1465" s="2">
        <v>4215.2099609375</v>
      </c>
      <c r="E1465" s="2">
        <v>1032.760009765625</v>
      </c>
      <c r="F1465" s="2">
        <v>484.66</v>
      </c>
    </row>
    <row r="1466" spans="1:6" x14ac:dyDescent="0.25">
      <c r="A1466" s="5">
        <v>40547</v>
      </c>
      <c r="B1466" s="2">
        <v>3760.06103515625</v>
      </c>
      <c r="C1466" s="2">
        <v>1551.890014648438</v>
      </c>
      <c r="D1466" s="2">
        <v>4218.72998046875</v>
      </c>
      <c r="E1466" s="2">
        <v>1042.410034179688</v>
      </c>
      <c r="F1466" s="2">
        <v>485.97</v>
      </c>
    </row>
    <row r="1467" spans="1:6" x14ac:dyDescent="0.25">
      <c r="A1467" s="5">
        <v>40548</v>
      </c>
      <c r="B1467" s="2">
        <v>3783.708984375</v>
      </c>
      <c r="C1467" s="2">
        <v>1566.170043945312</v>
      </c>
      <c r="D1467" s="2">
        <v>4212.97998046875</v>
      </c>
      <c r="E1467" s="2">
        <v>1050.780029296875</v>
      </c>
      <c r="F1467" s="2">
        <v>481.91</v>
      </c>
    </row>
    <row r="1468" spans="1:6" x14ac:dyDescent="0.25">
      <c r="A1468" s="5">
        <v>40549</v>
      </c>
      <c r="B1468" s="2">
        <v>3736.257080078125</v>
      </c>
      <c r="C1468" s="2">
        <v>1568.369995117188</v>
      </c>
      <c r="D1468" s="2">
        <v>4217.25</v>
      </c>
      <c r="E1468" s="2">
        <v>1050.97998046875</v>
      </c>
      <c r="F1468" s="2">
        <v>482.31</v>
      </c>
    </row>
    <row r="1469" spans="1:6" x14ac:dyDescent="0.25">
      <c r="A1469" s="5">
        <v>40550</v>
      </c>
      <c r="B1469" s="2">
        <v>3631.452880859375</v>
      </c>
      <c r="C1469" s="2">
        <v>1572.2099609375</v>
      </c>
      <c r="D1469" s="2">
        <v>4202.52001953125</v>
      </c>
      <c r="E1469" s="2">
        <v>1036.449951171875</v>
      </c>
      <c r="F1469" s="2">
        <v>481.86</v>
      </c>
    </row>
    <row r="1470" spans="1:6" x14ac:dyDescent="0.25">
      <c r="A1470" s="5">
        <v>40551</v>
      </c>
      <c r="B1470" s="2">
        <v>3631.452880859375</v>
      </c>
      <c r="C1470" s="2">
        <v>1572.2099609375</v>
      </c>
      <c r="D1470" s="2">
        <v>4202.52001953125</v>
      </c>
      <c r="E1470" s="2">
        <v>1036.449951171875</v>
      </c>
      <c r="F1470" s="2">
        <v>481.86</v>
      </c>
    </row>
    <row r="1471" spans="1:6" x14ac:dyDescent="0.25">
      <c r="A1471" s="5">
        <v>40552</v>
      </c>
      <c r="B1471" s="2">
        <v>3631.452880859375</v>
      </c>
      <c r="C1471" s="2">
        <v>1572.2099609375</v>
      </c>
      <c r="D1471" s="2">
        <v>4202.52001953125</v>
      </c>
      <c r="E1471" s="2">
        <v>1036.449951171875</v>
      </c>
      <c r="F1471" s="2">
        <v>481.86</v>
      </c>
    </row>
    <row r="1472" spans="1:6" x14ac:dyDescent="0.25">
      <c r="A1472" s="5">
        <v>40553</v>
      </c>
      <c r="B1472" s="2">
        <v>3478.549072265625</v>
      </c>
      <c r="C1472" s="2">
        <v>1563.52001953125</v>
      </c>
      <c r="D1472" s="2">
        <v>4112.580078125</v>
      </c>
      <c r="E1472" s="2">
        <v>1018.030029296875</v>
      </c>
      <c r="F1472" s="2">
        <v>480.55</v>
      </c>
    </row>
    <row r="1473" spans="1:6" x14ac:dyDescent="0.25">
      <c r="A1473" s="5">
        <v>40554</v>
      </c>
      <c r="B1473" s="2">
        <v>3455.126953125</v>
      </c>
      <c r="C1473" s="2">
        <v>1562.93994140625</v>
      </c>
      <c r="D1473" s="2">
        <v>4032.3701171875</v>
      </c>
      <c r="E1473" s="2">
        <v>1013.390014648438</v>
      </c>
      <c r="F1473" s="2">
        <v>477.44</v>
      </c>
    </row>
    <row r="1474" spans="1:6" x14ac:dyDescent="0.25">
      <c r="A1474" s="5">
        <v>40555</v>
      </c>
      <c r="B1474" s="2">
        <v>3554.76611328125</v>
      </c>
      <c r="C1474" s="2">
        <v>1566.489990234375</v>
      </c>
      <c r="D1474" s="2">
        <v>4037.22998046875</v>
      </c>
      <c r="E1474" s="2">
        <v>1019.510009765625</v>
      </c>
      <c r="F1474" s="2">
        <v>478.45</v>
      </c>
    </row>
    <row r="1475" spans="1:6" x14ac:dyDescent="0.25">
      <c r="A1475" s="5">
        <v>40556</v>
      </c>
      <c r="B1475" s="2">
        <v>3564.93701171875</v>
      </c>
      <c r="C1475" s="2">
        <v>1571.56005859375</v>
      </c>
      <c r="D1475" s="2">
        <v>4070.110107421875</v>
      </c>
      <c r="E1475" s="2">
        <v>1035.079956054688</v>
      </c>
      <c r="F1475" s="2">
        <v>484.12</v>
      </c>
    </row>
    <row r="1476" spans="1:6" x14ac:dyDescent="0.25">
      <c r="A1476" s="5">
        <v>40557</v>
      </c>
      <c r="B1476" s="2">
        <v>3569.14404296875</v>
      </c>
      <c r="C1476" s="2">
        <v>1569.890014648438</v>
      </c>
      <c r="D1476" s="2">
        <v>4132.0400390625</v>
      </c>
      <c r="E1476" s="2">
        <v>1032.260009765625</v>
      </c>
      <c r="F1476" s="2">
        <v>489.22</v>
      </c>
    </row>
    <row r="1477" spans="1:6" x14ac:dyDescent="0.25">
      <c r="A1477" s="5">
        <v>40558</v>
      </c>
      <c r="B1477" s="2">
        <v>3569.14404296875</v>
      </c>
      <c r="C1477" s="2">
        <v>1569.890014648438</v>
      </c>
      <c r="D1477" s="2">
        <v>4132.0400390625</v>
      </c>
      <c r="E1477" s="2">
        <v>1032.260009765625</v>
      </c>
      <c r="F1477" s="2">
        <v>489.22</v>
      </c>
    </row>
    <row r="1478" spans="1:6" x14ac:dyDescent="0.25">
      <c r="A1478" s="5">
        <v>40559</v>
      </c>
      <c r="B1478" s="2">
        <v>3569.14404296875</v>
      </c>
      <c r="C1478" s="2">
        <v>1569.890014648438</v>
      </c>
      <c r="D1478" s="2">
        <v>4132.0400390625</v>
      </c>
      <c r="E1478" s="2">
        <v>1032.260009765625</v>
      </c>
      <c r="F1478" s="2">
        <v>489.22</v>
      </c>
    </row>
    <row r="1479" spans="1:6" x14ac:dyDescent="0.25">
      <c r="A1479" s="5">
        <v>40560</v>
      </c>
      <c r="B1479" s="2">
        <v>3535.73095703125</v>
      </c>
      <c r="C1479" s="2">
        <v>1574.489990234375</v>
      </c>
      <c r="D1479" s="2">
        <v>4148.16015625</v>
      </c>
      <c r="E1479" s="2">
        <v>1023.190002441406</v>
      </c>
      <c r="F1479" s="2">
        <v>495.16</v>
      </c>
    </row>
    <row r="1480" spans="1:6" x14ac:dyDescent="0.25">
      <c r="A1480" s="5">
        <v>40561</v>
      </c>
      <c r="B1480" s="2">
        <v>3548.64892578125</v>
      </c>
      <c r="C1480" s="2">
        <v>1570.0400390625</v>
      </c>
      <c r="D1480" s="2">
        <v>4072.590087890625</v>
      </c>
      <c r="E1480" s="2">
        <v>1024.5400390625</v>
      </c>
      <c r="F1480" s="2">
        <v>497.43</v>
      </c>
    </row>
    <row r="1481" spans="1:6" x14ac:dyDescent="0.25">
      <c r="A1481" s="5">
        <v>40562</v>
      </c>
      <c r="B1481" s="2">
        <v>3534.283935546875</v>
      </c>
      <c r="C1481" s="2">
        <v>1566.510009765625</v>
      </c>
      <c r="D1481" s="2">
        <v>4039.56005859375</v>
      </c>
      <c r="E1481" s="2">
        <v>1034.800048828125</v>
      </c>
      <c r="F1481" s="2">
        <v>505.91</v>
      </c>
    </row>
    <row r="1482" spans="1:6" x14ac:dyDescent="0.25">
      <c r="A1482" s="5">
        <v>40563</v>
      </c>
      <c r="B1482" s="2">
        <v>3454.117919921875</v>
      </c>
      <c r="C1482" s="2">
        <v>1566.510009765625</v>
      </c>
      <c r="D1482" s="2">
        <v>4006.239990234375</v>
      </c>
      <c r="E1482" s="2">
        <v>1022.159973144531</v>
      </c>
      <c r="F1482" s="2">
        <v>511.98</v>
      </c>
    </row>
    <row r="1483" spans="1:6" x14ac:dyDescent="0.25">
      <c r="A1483" s="5">
        <v>40564</v>
      </c>
      <c r="B1483" s="2">
        <v>3379.54296875</v>
      </c>
      <c r="C1483" s="2">
        <v>1547.430053710938</v>
      </c>
      <c r="D1483" s="2">
        <v>3951.0400390625</v>
      </c>
      <c r="E1483" s="2">
        <v>1006.570007324219</v>
      </c>
      <c r="F1483" s="2">
        <v>519.5</v>
      </c>
    </row>
    <row r="1484" spans="1:6" x14ac:dyDescent="0.25">
      <c r="A1484" s="5">
        <v>40565</v>
      </c>
      <c r="B1484" s="2">
        <v>3379.54296875</v>
      </c>
      <c r="C1484" s="2">
        <v>1547.430053710938</v>
      </c>
      <c r="D1484" s="2">
        <v>3951.0400390625</v>
      </c>
      <c r="E1484" s="2">
        <v>1006.570007324219</v>
      </c>
      <c r="F1484" s="2">
        <v>519.5</v>
      </c>
    </row>
    <row r="1485" spans="1:6" x14ac:dyDescent="0.25">
      <c r="A1485" s="5">
        <v>40566</v>
      </c>
      <c r="B1485" s="2">
        <v>3379.54296875</v>
      </c>
      <c r="C1485" s="2">
        <v>1547.430053710938</v>
      </c>
      <c r="D1485" s="2">
        <v>3951.0400390625</v>
      </c>
      <c r="E1485" s="2">
        <v>1006.570007324219</v>
      </c>
      <c r="F1485" s="2">
        <v>519.5</v>
      </c>
    </row>
    <row r="1486" spans="1:6" x14ac:dyDescent="0.25">
      <c r="A1486" s="5">
        <v>40567</v>
      </c>
      <c r="B1486" s="2">
        <v>3346.06103515625</v>
      </c>
      <c r="C1486" s="2">
        <v>1542.969970703125</v>
      </c>
      <c r="D1486" s="2">
        <v>3902.7099609375</v>
      </c>
      <c r="E1486" s="2">
        <v>963.67999267578125</v>
      </c>
      <c r="F1486" s="2">
        <v>509.88</v>
      </c>
    </row>
    <row r="1487" spans="1:6" x14ac:dyDescent="0.25">
      <c r="A1487" s="5">
        <v>40568</v>
      </c>
      <c r="B1487" s="2">
        <v>3433.906005859375</v>
      </c>
      <c r="C1487" s="2">
        <v>1526.430053710938</v>
      </c>
      <c r="D1487" s="2">
        <v>3960.300048828125</v>
      </c>
      <c r="E1487" s="2">
        <v>959.16998291015625</v>
      </c>
      <c r="F1487" s="2">
        <v>501.97</v>
      </c>
    </row>
    <row r="1488" spans="1:6" x14ac:dyDescent="0.25">
      <c r="A1488" s="5">
        <v>40569</v>
      </c>
      <c r="B1488" s="2">
        <v>3501.717041015625</v>
      </c>
      <c r="C1488" s="2">
        <v>1520</v>
      </c>
      <c r="D1488" s="2">
        <v>3931.639892578125</v>
      </c>
      <c r="E1488" s="2">
        <v>978.07000732421875</v>
      </c>
      <c r="F1488" s="2">
        <v>501.25</v>
      </c>
    </row>
    <row r="1489" spans="1:6" x14ac:dyDescent="0.25">
      <c r="A1489" s="5">
        <v>40570</v>
      </c>
      <c r="B1489" s="2">
        <v>3514.6240234375</v>
      </c>
      <c r="C1489" s="2">
        <v>1526.9599609375</v>
      </c>
      <c r="D1489" s="2">
        <v>3990.489990234375</v>
      </c>
      <c r="E1489" s="2">
        <v>986.71002197265625</v>
      </c>
      <c r="F1489" s="2">
        <v>502.68</v>
      </c>
    </row>
    <row r="1490" spans="1:6" x14ac:dyDescent="0.25">
      <c r="A1490" s="5">
        <v>40571</v>
      </c>
      <c r="B1490" s="2">
        <v>3487.610107421875</v>
      </c>
      <c r="C1490" s="2">
        <v>1521.890014648438</v>
      </c>
      <c r="D1490" s="2">
        <v>3970.340087890625</v>
      </c>
      <c r="E1490" s="2">
        <v>981.83001708984375</v>
      </c>
      <c r="F1490" s="2">
        <v>510.6</v>
      </c>
    </row>
    <row r="1491" spans="1:6" x14ac:dyDescent="0.25">
      <c r="A1491" s="5">
        <v>40572</v>
      </c>
      <c r="B1491" s="2">
        <v>3487.610107421875</v>
      </c>
      <c r="C1491" s="2">
        <v>1521.890014648438</v>
      </c>
      <c r="D1491" s="2">
        <v>3970.340087890625</v>
      </c>
      <c r="E1491" s="2">
        <v>981.83001708984375</v>
      </c>
      <c r="F1491" s="2">
        <v>510.6</v>
      </c>
    </row>
    <row r="1492" spans="1:6" x14ac:dyDescent="0.25">
      <c r="A1492" s="5">
        <v>40573</v>
      </c>
      <c r="B1492" s="2">
        <v>3487.610107421875</v>
      </c>
      <c r="C1492" s="2">
        <v>1521.890014648438</v>
      </c>
      <c r="D1492" s="2">
        <v>3970.340087890625</v>
      </c>
      <c r="E1492" s="2">
        <v>981.83001708984375</v>
      </c>
      <c r="F1492" s="2">
        <v>510.6</v>
      </c>
    </row>
    <row r="1493" spans="1:6" x14ac:dyDescent="0.25">
      <c r="A1493" s="5">
        <v>40574</v>
      </c>
      <c r="B1493" s="2">
        <v>3409.1669921875</v>
      </c>
      <c r="C1493" s="2">
        <v>1519.93994140625</v>
      </c>
      <c r="D1493" s="2">
        <v>3881.469970703125</v>
      </c>
      <c r="E1493" s="2">
        <v>964.0999755859375</v>
      </c>
      <c r="F1493" s="2">
        <v>510.6</v>
      </c>
    </row>
    <row r="1494" spans="1:6" x14ac:dyDescent="0.25">
      <c r="A1494" s="5">
        <v>40575</v>
      </c>
      <c r="B1494" s="2">
        <v>3442.5009765625</v>
      </c>
      <c r="C1494" s="2">
        <v>1519.93994140625</v>
      </c>
      <c r="D1494" s="2">
        <v>3830.489990234375</v>
      </c>
      <c r="E1494" s="2">
        <v>959.69000244140625</v>
      </c>
      <c r="F1494" s="2">
        <v>510.6</v>
      </c>
    </row>
    <row r="1495" spans="1:6" x14ac:dyDescent="0.25">
      <c r="A1495" s="5">
        <v>40576</v>
      </c>
      <c r="B1495" s="2">
        <v>3480.825927734375</v>
      </c>
      <c r="C1495" s="2">
        <v>1531.819946289062</v>
      </c>
      <c r="D1495" s="2">
        <v>3891.070068359375</v>
      </c>
      <c r="E1495" s="2">
        <v>977.84002685546875</v>
      </c>
      <c r="F1495" s="2">
        <v>510.6</v>
      </c>
    </row>
    <row r="1496" spans="1:6" x14ac:dyDescent="0.25">
      <c r="A1496" s="5">
        <v>40577</v>
      </c>
      <c r="B1496" s="2">
        <v>3480.825927734375</v>
      </c>
      <c r="C1496" s="2">
        <v>1531.819946289062</v>
      </c>
      <c r="D1496" s="2">
        <v>3888.550048828125</v>
      </c>
      <c r="E1496" s="2">
        <v>980.5999755859375</v>
      </c>
      <c r="F1496" s="2">
        <v>510.6</v>
      </c>
    </row>
    <row r="1497" spans="1:6" x14ac:dyDescent="0.25">
      <c r="A1497" s="5">
        <v>40578</v>
      </c>
      <c r="B1497" s="2">
        <v>3496.1689453125</v>
      </c>
      <c r="C1497" s="2">
        <v>1531.819946289062</v>
      </c>
      <c r="D1497" s="2">
        <v>3872.35009765625</v>
      </c>
      <c r="E1497" s="2">
        <v>984.780029296875</v>
      </c>
      <c r="F1497" s="2">
        <v>510.6</v>
      </c>
    </row>
    <row r="1498" spans="1:6" x14ac:dyDescent="0.25">
      <c r="A1498" s="5">
        <v>40579</v>
      </c>
      <c r="B1498" s="2">
        <v>3496.1689453125</v>
      </c>
      <c r="C1498" s="2">
        <v>1531.819946289062</v>
      </c>
      <c r="D1498" s="2">
        <v>3872.35009765625</v>
      </c>
      <c r="E1498" s="2">
        <v>984.780029296875</v>
      </c>
      <c r="F1498" s="2">
        <v>510.6</v>
      </c>
    </row>
    <row r="1499" spans="1:6" x14ac:dyDescent="0.25">
      <c r="A1499" s="5">
        <v>40580</v>
      </c>
      <c r="B1499" s="2">
        <v>3496.1689453125</v>
      </c>
      <c r="C1499" s="2">
        <v>1531.819946289062</v>
      </c>
      <c r="D1499" s="2">
        <v>3872.35009765625</v>
      </c>
      <c r="E1499" s="2">
        <v>984.780029296875</v>
      </c>
      <c r="F1499" s="2">
        <v>510.6</v>
      </c>
    </row>
    <row r="1500" spans="1:6" x14ac:dyDescent="0.25">
      <c r="A1500" s="5">
        <v>40581</v>
      </c>
      <c r="B1500" s="2">
        <v>3487.70703125</v>
      </c>
      <c r="C1500" s="2">
        <v>1535.599975585938</v>
      </c>
      <c r="D1500" s="2">
        <v>3880.030029296875</v>
      </c>
      <c r="E1500" s="2">
        <v>985.6300048828125</v>
      </c>
      <c r="F1500" s="2">
        <v>510.6</v>
      </c>
    </row>
    <row r="1501" spans="1:6" x14ac:dyDescent="0.25">
      <c r="A1501" s="5">
        <v>40582</v>
      </c>
      <c r="B1501" s="2">
        <v>3459.93310546875</v>
      </c>
      <c r="C1501" s="2">
        <v>1539.550048828125</v>
      </c>
      <c r="D1501" s="2">
        <v>3878.47998046875</v>
      </c>
      <c r="E1501" s="2">
        <v>983.530029296875</v>
      </c>
      <c r="F1501" s="2">
        <v>520.69000000000005</v>
      </c>
    </row>
    <row r="1502" spans="1:6" x14ac:dyDescent="0.25">
      <c r="A1502" s="5">
        <v>40583</v>
      </c>
      <c r="B1502" s="2">
        <v>3417.470947265625</v>
      </c>
      <c r="C1502" s="2">
        <v>1536.069946289062</v>
      </c>
      <c r="D1502" s="2">
        <v>3843.3701171875</v>
      </c>
      <c r="E1502" s="2">
        <v>969.8900146484375</v>
      </c>
      <c r="F1502" s="2">
        <v>522.59</v>
      </c>
    </row>
    <row r="1503" spans="1:6" x14ac:dyDescent="0.25">
      <c r="A1503" s="5">
        <v>40584</v>
      </c>
      <c r="B1503" s="2">
        <v>3373.64404296875</v>
      </c>
      <c r="C1503" s="2">
        <v>1503.989990234375</v>
      </c>
      <c r="D1503" s="2">
        <v>3738.31005859375</v>
      </c>
      <c r="E1503" s="2">
        <v>949.09002685546875</v>
      </c>
      <c r="F1503" s="2">
        <v>520.23</v>
      </c>
    </row>
    <row r="1504" spans="1:6" x14ac:dyDescent="0.25">
      <c r="A1504" s="5">
        <v>40585</v>
      </c>
      <c r="B1504" s="2">
        <v>3391.76611328125</v>
      </c>
      <c r="C1504" s="2">
        <v>1494.52001953125</v>
      </c>
      <c r="D1504" s="2">
        <v>3749.14990234375</v>
      </c>
      <c r="E1504" s="2">
        <v>949.57000732421875</v>
      </c>
      <c r="F1504" s="2">
        <v>519.98</v>
      </c>
    </row>
    <row r="1505" spans="1:6" x14ac:dyDescent="0.25">
      <c r="A1505" s="5">
        <v>40586</v>
      </c>
      <c r="B1505" s="2">
        <v>3391.76611328125</v>
      </c>
      <c r="C1505" s="2">
        <v>1494.52001953125</v>
      </c>
      <c r="D1505" s="2">
        <v>3749.14990234375</v>
      </c>
      <c r="E1505" s="2">
        <v>949.57000732421875</v>
      </c>
      <c r="F1505" s="2">
        <v>519.98</v>
      </c>
    </row>
    <row r="1506" spans="1:6" x14ac:dyDescent="0.25">
      <c r="A1506" s="5">
        <v>40587</v>
      </c>
      <c r="B1506" s="2">
        <v>3391.76611328125</v>
      </c>
      <c r="C1506" s="2">
        <v>1494.52001953125</v>
      </c>
      <c r="D1506" s="2">
        <v>3749.14990234375</v>
      </c>
      <c r="E1506" s="2">
        <v>949.57000732421875</v>
      </c>
      <c r="F1506" s="2">
        <v>519.98</v>
      </c>
    </row>
    <row r="1507" spans="1:6" x14ac:dyDescent="0.25">
      <c r="A1507" s="5">
        <v>40588</v>
      </c>
      <c r="B1507" s="2">
        <v>3416.76708984375</v>
      </c>
      <c r="C1507" s="2">
        <v>1505.329956054688</v>
      </c>
      <c r="D1507" s="2">
        <v>3796.72998046875</v>
      </c>
      <c r="E1507" s="2">
        <v>967.07000732421875</v>
      </c>
      <c r="F1507" s="2">
        <v>514.04999999999995</v>
      </c>
    </row>
    <row r="1508" spans="1:6" x14ac:dyDescent="0.25">
      <c r="A1508" s="5">
        <v>40589</v>
      </c>
      <c r="B1508" s="2">
        <v>3416.76708984375</v>
      </c>
      <c r="C1508" s="2">
        <v>1505.329956054688</v>
      </c>
      <c r="D1508" s="2">
        <v>3790.780029296875</v>
      </c>
      <c r="E1508" s="2">
        <v>968.489990234375</v>
      </c>
      <c r="F1508" s="2">
        <v>517.87</v>
      </c>
    </row>
    <row r="1509" spans="1:6" x14ac:dyDescent="0.25">
      <c r="A1509" s="5">
        <v>40590</v>
      </c>
      <c r="B1509" s="2">
        <v>3416.784912109375</v>
      </c>
      <c r="C1509" s="2">
        <v>1506.300048828125</v>
      </c>
      <c r="D1509" s="2">
        <v>3812.0400390625</v>
      </c>
      <c r="E1509" s="2">
        <v>982.07000732421875</v>
      </c>
      <c r="F1509" s="2">
        <v>513.11</v>
      </c>
    </row>
    <row r="1510" spans="1:6" x14ac:dyDescent="0.25">
      <c r="A1510" s="5">
        <v>40591</v>
      </c>
      <c r="B1510" s="2">
        <v>3434.3798828125</v>
      </c>
      <c r="C1510" s="2">
        <v>1508.56005859375</v>
      </c>
      <c r="D1510" s="2">
        <v>3866.3798828125</v>
      </c>
      <c r="E1510" s="2">
        <v>995.57000732421875</v>
      </c>
      <c r="F1510" s="2">
        <v>509.83</v>
      </c>
    </row>
    <row r="1511" spans="1:6" x14ac:dyDescent="0.25">
      <c r="A1511" s="5">
        <v>40592</v>
      </c>
      <c r="B1511" s="2">
        <v>3501.4970703125</v>
      </c>
      <c r="C1511" s="2">
        <v>1517.56005859375</v>
      </c>
      <c r="D1511" s="2">
        <v>3851.239990234375</v>
      </c>
      <c r="E1511" s="2">
        <v>995.57000732421875</v>
      </c>
      <c r="F1511" s="2">
        <v>503.92</v>
      </c>
    </row>
    <row r="1512" spans="1:6" x14ac:dyDescent="0.25">
      <c r="A1512" s="5">
        <v>40593</v>
      </c>
      <c r="B1512" s="2">
        <v>3501.4970703125</v>
      </c>
      <c r="C1512" s="2">
        <v>1517.56005859375</v>
      </c>
      <c r="D1512" s="2">
        <v>3851.239990234375</v>
      </c>
      <c r="E1512" s="2">
        <v>995.57000732421875</v>
      </c>
      <c r="F1512" s="2">
        <v>503.92</v>
      </c>
    </row>
    <row r="1513" spans="1:6" x14ac:dyDescent="0.25">
      <c r="A1513" s="5">
        <v>40594</v>
      </c>
      <c r="B1513" s="2">
        <v>3501.4970703125</v>
      </c>
      <c r="C1513" s="2">
        <v>1517.56005859375</v>
      </c>
      <c r="D1513" s="2">
        <v>3851.239990234375</v>
      </c>
      <c r="E1513" s="2">
        <v>995.57000732421875</v>
      </c>
      <c r="F1513" s="2">
        <v>503.92</v>
      </c>
    </row>
    <row r="1514" spans="1:6" x14ac:dyDescent="0.25">
      <c r="A1514" s="5">
        <v>40595</v>
      </c>
      <c r="B1514" s="2">
        <v>3497.64306640625</v>
      </c>
      <c r="C1514" s="2">
        <v>1525.849975585938</v>
      </c>
      <c r="D1514" s="2">
        <v>3837.43994140625</v>
      </c>
      <c r="E1514" s="2">
        <v>995.66998291015625</v>
      </c>
      <c r="F1514" s="2">
        <v>483.68</v>
      </c>
    </row>
    <row r="1515" spans="1:6" x14ac:dyDescent="0.25">
      <c r="A1515" s="5">
        <v>40596</v>
      </c>
      <c r="B1515" s="2">
        <v>3451.10009765625</v>
      </c>
      <c r="C1515" s="2">
        <v>1513.630004882812</v>
      </c>
      <c r="D1515" s="2">
        <v>3784.070068359375</v>
      </c>
      <c r="E1515" s="2">
        <v>987.21002197265625</v>
      </c>
      <c r="F1515" s="2">
        <v>470.02</v>
      </c>
    </row>
    <row r="1516" spans="1:6" x14ac:dyDescent="0.25">
      <c r="A1516" s="5">
        <v>40597</v>
      </c>
      <c r="B1516" s="2">
        <v>3474.123046875</v>
      </c>
      <c r="C1516" s="2">
        <v>1511.109985351562</v>
      </c>
      <c r="D1516" s="2">
        <v>3757.0400390625</v>
      </c>
      <c r="E1516" s="2">
        <v>990.90997314453125</v>
      </c>
      <c r="F1516" s="2">
        <v>470.67</v>
      </c>
    </row>
    <row r="1517" spans="1:6" x14ac:dyDescent="0.25">
      <c r="A1517" s="5">
        <v>40598</v>
      </c>
      <c r="B1517" s="2">
        <v>3439.132080078125</v>
      </c>
      <c r="C1517" s="2">
        <v>1489.869995117188</v>
      </c>
      <c r="D1517" s="2">
        <v>3730.840087890625</v>
      </c>
      <c r="E1517" s="2">
        <v>977.219970703125</v>
      </c>
      <c r="F1517" s="2">
        <v>461.29</v>
      </c>
    </row>
    <row r="1518" spans="1:6" x14ac:dyDescent="0.25">
      <c r="A1518" s="5">
        <v>40599</v>
      </c>
      <c r="B1518" s="2">
        <v>3443.530029296875</v>
      </c>
      <c r="C1518" s="2">
        <v>1489.27001953125</v>
      </c>
      <c r="D1518" s="2">
        <v>3737.0400390625</v>
      </c>
      <c r="E1518" s="2">
        <v>985.90997314453125</v>
      </c>
      <c r="F1518" s="2">
        <v>466.96</v>
      </c>
    </row>
    <row r="1519" spans="1:6" x14ac:dyDescent="0.25">
      <c r="A1519" s="5">
        <v>40600</v>
      </c>
      <c r="B1519" s="2">
        <v>3443.530029296875</v>
      </c>
      <c r="C1519" s="2">
        <v>1489.27001953125</v>
      </c>
      <c r="D1519" s="2">
        <v>3737.0400390625</v>
      </c>
      <c r="E1519" s="2">
        <v>985.90997314453125</v>
      </c>
      <c r="F1519" s="2">
        <v>466.96</v>
      </c>
    </row>
    <row r="1520" spans="1:6" x14ac:dyDescent="0.25">
      <c r="A1520" s="5">
        <v>40601</v>
      </c>
      <c r="B1520" s="2">
        <v>3443.530029296875</v>
      </c>
      <c r="C1520" s="2">
        <v>1489.27001953125</v>
      </c>
      <c r="D1520" s="2">
        <v>3737.0400390625</v>
      </c>
      <c r="E1520" s="2">
        <v>985.90997314453125</v>
      </c>
      <c r="F1520" s="2">
        <v>466.96</v>
      </c>
    </row>
    <row r="1521" spans="1:6" x14ac:dyDescent="0.25">
      <c r="A1521" s="5">
        <v>40602</v>
      </c>
      <c r="B1521" s="2">
        <v>3470.347900390625</v>
      </c>
      <c r="C1521" s="2">
        <v>1491.25</v>
      </c>
      <c r="D1521" s="2">
        <v>3766.72998046875</v>
      </c>
      <c r="E1521" s="2">
        <v>987.90997314453125</v>
      </c>
      <c r="F1521" s="2">
        <v>461.37</v>
      </c>
    </row>
    <row r="1522" spans="1:6" x14ac:dyDescent="0.25">
      <c r="A1522" s="5">
        <v>40603</v>
      </c>
      <c r="B1522" s="2">
        <v>3512.616943359375</v>
      </c>
      <c r="C1522" s="2">
        <v>1502.239990234375</v>
      </c>
      <c r="D1522" s="2">
        <v>3784.22998046875</v>
      </c>
      <c r="E1522" s="2">
        <v>994.47998046875</v>
      </c>
      <c r="F1522" s="2">
        <v>466.12</v>
      </c>
    </row>
    <row r="1523" spans="1:6" x14ac:dyDescent="0.25">
      <c r="A1523" s="5">
        <v>40604</v>
      </c>
      <c r="B1523" s="2">
        <v>3486.197021484375</v>
      </c>
      <c r="C1523" s="2">
        <v>1499.280029296875</v>
      </c>
      <c r="D1523" s="2">
        <v>3773.7099609375</v>
      </c>
      <c r="E1523" s="2">
        <v>987.59002685546875</v>
      </c>
      <c r="F1523" s="2">
        <v>457.83</v>
      </c>
    </row>
    <row r="1524" spans="1:6" x14ac:dyDescent="0.25">
      <c r="A1524" s="5">
        <v>40605</v>
      </c>
      <c r="B1524" s="2">
        <v>3494.5390625</v>
      </c>
      <c r="C1524" s="2">
        <v>1506.880004882812</v>
      </c>
      <c r="D1524" s="2">
        <v>3834.050048828125</v>
      </c>
      <c r="E1524" s="2">
        <v>990.08001708984375</v>
      </c>
      <c r="F1524" s="2">
        <v>452.34</v>
      </c>
    </row>
    <row r="1525" spans="1:6" x14ac:dyDescent="0.25">
      <c r="A1525" s="5">
        <v>40606</v>
      </c>
      <c r="B1525" s="2">
        <v>3542.903076171875</v>
      </c>
      <c r="C1525" s="2">
        <v>1522.609985351562</v>
      </c>
      <c r="D1525" s="2">
        <v>3882.7099609375</v>
      </c>
      <c r="E1525" s="2">
        <v>995.90997314453125</v>
      </c>
      <c r="F1525" s="2">
        <v>459.23</v>
      </c>
    </row>
    <row r="1526" spans="1:6" x14ac:dyDescent="0.25">
      <c r="A1526" s="5">
        <v>40607</v>
      </c>
      <c r="B1526" s="2">
        <v>3542.903076171875</v>
      </c>
      <c r="C1526" s="2">
        <v>1522.609985351562</v>
      </c>
      <c r="D1526" s="2">
        <v>3882.7099609375</v>
      </c>
      <c r="E1526" s="2">
        <v>995.90997314453125</v>
      </c>
      <c r="F1526" s="2">
        <v>459.23</v>
      </c>
    </row>
    <row r="1527" spans="1:6" x14ac:dyDescent="0.25">
      <c r="A1527" s="5">
        <v>40608</v>
      </c>
      <c r="B1527" s="2">
        <v>3542.903076171875</v>
      </c>
      <c r="C1527" s="2">
        <v>1522.609985351562</v>
      </c>
      <c r="D1527" s="2">
        <v>3882.7099609375</v>
      </c>
      <c r="E1527" s="2">
        <v>995.90997314453125</v>
      </c>
      <c r="F1527" s="2">
        <v>459.23</v>
      </c>
    </row>
    <row r="1528" spans="1:6" x14ac:dyDescent="0.25">
      <c r="A1528" s="5">
        <v>40609</v>
      </c>
      <c r="B1528" s="2">
        <v>3561.717041015625</v>
      </c>
      <c r="C1528" s="2">
        <v>1515.739990234375</v>
      </c>
      <c r="D1528" s="2">
        <v>3886.47998046875</v>
      </c>
      <c r="E1528" s="2">
        <v>1002.940002441406</v>
      </c>
      <c r="F1528" s="2">
        <v>468.22</v>
      </c>
    </row>
    <row r="1529" spans="1:6" x14ac:dyDescent="0.25">
      <c r="A1529" s="5">
        <v>40610</v>
      </c>
      <c r="B1529" s="2">
        <v>3580.31396484375</v>
      </c>
      <c r="C1529" s="2">
        <v>1517.660034179688</v>
      </c>
      <c r="D1529" s="2">
        <v>3898.8701171875</v>
      </c>
      <c r="E1529" s="2">
        <v>1018.570007324219</v>
      </c>
      <c r="F1529" s="2">
        <v>475.38</v>
      </c>
    </row>
    <row r="1530" spans="1:6" x14ac:dyDescent="0.25">
      <c r="A1530" s="5">
        <v>40611</v>
      </c>
      <c r="B1530" s="2">
        <v>3598.675048828125</v>
      </c>
      <c r="C1530" s="2">
        <v>1523.68994140625</v>
      </c>
      <c r="D1530" s="2">
        <v>3926.860107421875</v>
      </c>
      <c r="E1530" s="2">
        <v>1017.010009765625</v>
      </c>
      <c r="F1530" s="2">
        <v>470.51</v>
      </c>
    </row>
    <row r="1531" spans="1:6" x14ac:dyDescent="0.25">
      <c r="A1531" s="5">
        <v>40612</v>
      </c>
      <c r="B1531" s="2">
        <v>3587.64794921875</v>
      </c>
      <c r="C1531" s="2">
        <v>1516.910034179688</v>
      </c>
      <c r="D1531" s="2">
        <v>3959.93994140625</v>
      </c>
      <c r="E1531" s="2">
        <v>1019.219970703125</v>
      </c>
      <c r="F1531" s="2">
        <v>482.49</v>
      </c>
    </row>
    <row r="1532" spans="1:6" x14ac:dyDescent="0.25">
      <c r="A1532" s="5">
        <v>40613</v>
      </c>
      <c r="B1532" s="2">
        <v>3542.22802734375</v>
      </c>
      <c r="C1532" s="2">
        <v>1495.619995117188</v>
      </c>
      <c r="D1532" s="2">
        <v>3924.35009765625</v>
      </c>
      <c r="E1532" s="2">
        <v>1007.059997558594</v>
      </c>
      <c r="F1532" s="2">
        <v>495.06</v>
      </c>
    </row>
    <row r="1533" spans="1:6" x14ac:dyDescent="0.25">
      <c r="A1533" s="5">
        <v>40614</v>
      </c>
      <c r="B1533" s="2">
        <v>3542.22802734375</v>
      </c>
      <c r="C1533" s="2">
        <v>1495.619995117188</v>
      </c>
      <c r="D1533" s="2">
        <v>3924.35009765625</v>
      </c>
      <c r="E1533" s="2">
        <v>1007.059997558594</v>
      </c>
      <c r="F1533" s="2">
        <v>495.06</v>
      </c>
    </row>
    <row r="1534" spans="1:6" x14ac:dyDescent="0.25">
      <c r="A1534" s="5">
        <v>40615</v>
      </c>
      <c r="B1534" s="2">
        <v>3542.22802734375</v>
      </c>
      <c r="C1534" s="2">
        <v>1495.619995117188</v>
      </c>
      <c r="D1534" s="2">
        <v>3924.35009765625</v>
      </c>
      <c r="E1534" s="2">
        <v>1007.059997558594</v>
      </c>
      <c r="F1534" s="2">
        <v>495.06</v>
      </c>
    </row>
    <row r="1535" spans="1:6" x14ac:dyDescent="0.25">
      <c r="A1535" s="5">
        <v>40616</v>
      </c>
      <c r="B1535" s="2">
        <v>3569.839111328125</v>
      </c>
      <c r="C1535" s="2">
        <v>1495.349975585938</v>
      </c>
      <c r="D1535" s="2">
        <v>3918.699951171875</v>
      </c>
      <c r="E1535" s="2">
        <v>1022.890014648438</v>
      </c>
      <c r="F1535" s="2">
        <v>479.9</v>
      </c>
    </row>
    <row r="1536" spans="1:6" x14ac:dyDescent="0.25">
      <c r="A1536" s="5">
        <v>40617</v>
      </c>
      <c r="B1536" s="2">
        <v>3524.48291015625</v>
      </c>
      <c r="C1536" s="2">
        <v>1484.140014648438</v>
      </c>
      <c r="D1536" s="2">
        <v>3896.31005859375</v>
      </c>
      <c r="E1536" s="2">
        <v>1003.099975585938</v>
      </c>
      <c r="F1536" s="2">
        <v>468.74</v>
      </c>
    </row>
    <row r="1537" spans="1:6" x14ac:dyDescent="0.25">
      <c r="A1537" s="5">
        <v>40618</v>
      </c>
      <c r="B1537" s="2">
        <v>3531.47705078125</v>
      </c>
      <c r="C1537" s="2">
        <v>1492.43994140625</v>
      </c>
      <c r="D1537" s="2">
        <v>3878.43994140625</v>
      </c>
      <c r="E1537" s="2">
        <v>1008.130004882812</v>
      </c>
      <c r="F1537" s="2">
        <v>463.58</v>
      </c>
    </row>
    <row r="1538" spans="1:6" x14ac:dyDescent="0.25">
      <c r="A1538" s="5">
        <v>40619</v>
      </c>
      <c r="B1538" s="2">
        <v>3484.2099609375</v>
      </c>
      <c r="C1538" s="2">
        <v>1492.089965820312</v>
      </c>
      <c r="D1538" s="2">
        <v>3817.3798828125</v>
      </c>
      <c r="E1538" s="2">
        <v>1002.349975585938</v>
      </c>
      <c r="F1538" s="2">
        <v>460.53</v>
      </c>
    </row>
    <row r="1539" spans="1:6" x14ac:dyDescent="0.25">
      <c r="A1539" s="5">
        <v>40620</v>
      </c>
      <c r="B1539" s="2">
        <v>3494.070068359375</v>
      </c>
      <c r="C1539" s="2">
        <v>1503.890014648438</v>
      </c>
      <c r="D1539" s="2">
        <v>3839.8798828125</v>
      </c>
      <c r="E1539" s="2">
        <v>1002.349975585938</v>
      </c>
      <c r="F1539" s="2">
        <v>461.08</v>
      </c>
    </row>
    <row r="1540" spans="1:6" x14ac:dyDescent="0.25">
      <c r="A1540" s="5">
        <v>40621</v>
      </c>
      <c r="B1540" s="2">
        <v>3494.070068359375</v>
      </c>
      <c r="C1540" s="2">
        <v>1503.890014648438</v>
      </c>
      <c r="D1540" s="2">
        <v>3839.8798828125</v>
      </c>
      <c r="E1540" s="2">
        <v>1002.349975585938</v>
      </c>
      <c r="F1540" s="2">
        <v>461.08</v>
      </c>
    </row>
    <row r="1541" spans="1:6" x14ac:dyDescent="0.25">
      <c r="A1541" s="5">
        <v>40622</v>
      </c>
      <c r="B1541" s="2">
        <v>3494.070068359375</v>
      </c>
      <c r="C1541" s="2">
        <v>1503.890014648438</v>
      </c>
      <c r="D1541" s="2">
        <v>3839.8798828125</v>
      </c>
      <c r="E1541" s="2">
        <v>1002.349975585938</v>
      </c>
      <c r="F1541" s="2">
        <v>461.08</v>
      </c>
    </row>
    <row r="1542" spans="1:6" x14ac:dyDescent="0.25">
      <c r="A1542" s="5">
        <v>40623</v>
      </c>
      <c r="B1542" s="2">
        <v>3518.845947265625</v>
      </c>
      <c r="C1542" s="2">
        <v>1508.880004882812</v>
      </c>
      <c r="D1542" s="2">
        <v>3844.31005859375</v>
      </c>
      <c r="E1542" s="2">
        <v>1019.929992675781</v>
      </c>
      <c r="F1542" s="2">
        <v>468.25</v>
      </c>
    </row>
    <row r="1543" spans="1:6" x14ac:dyDescent="0.25">
      <c r="A1543" s="5">
        <v>40624</v>
      </c>
      <c r="B1543" s="2">
        <v>3517.720947265625</v>
      </c>
      <c r="C1543" s="2">
        <v>1509.099975585938</v>
      </c>
      <c r="D1543" s="2">
        <v>3854.139892578125</v>
      </c>
      <c r="E1543" s="2">
        <v>1019.140014648438</v>
      </c>
      <c r="F1543" s="2">
        <v>464.8</v>
      </c>
    </row>
    <row r="1544" spans="1:6" x14ac:dyDescent="0.25">
      <c r="A1544" s="5">
        <v>40625</v>
      </c>
      <c r="B1544" s="2">
        <v>3556.23095703125</v>
      </c>
      <c r="C1544" s="2">
        <v>1511.969970703125</v>
      </c>
      <c r="D1544" s="2">
        <v>3855.52001953125</v>
      </c>
      <c r="E1544" s="2">
        <v>1027.5400390625</v>
      </c>
      <c r="F1544" s="2">
        <v>467.64</v>
      </c>
    </row>
    <row r="1545" spans="1:6" x14ac:dyDescent="0.25">
      <c r="A1545" s="5">
        <v>40626</v>
      </c>
      <c r="B1545" s="2">
        <v>3611.64111328125</v>
      </c>
      <c r="C1545" s="2">
        <v>1513.839965820312</v>
      </c>
      <c r="D1545" s="2">
        <v>3841.5400390625</v>
      </c>
      <c r="E1545" s="2">
        <v>1034.390014648438</v>
      </c>
      <c r="F1545" s="2">
        <v>461.32</v>
      </c>
    </row>
    <row r="1546" spans="1:6" x14ac:dyDescent="0.25">
      <c r="A1546" s="5">
        <v>40627</v>
      </c>
      <c r="B1546" s="2">
        <v>3607.113037109375</v>
      </c>
      <c r="C1546" s="2">
        <v>1515.550048828125</v>
      </c>
      <c r="D1546" s="2">
        <v>3875.81005859375</v>
      </c>
      <c r="E1546" s="2">
        <v>1037.72998046875</v>
      </c>
      <c r="F1546" s="2">
        <v>457.74</v>
      </c>
    </row>
    <row r="1547" spans="1:6" x14ac:dyDescent="0.25">
      <c r="A1547" s="5">
        <v>40628</v>
      </c>
      <c r="B1547" s="2">
        <v>3607.113037109375</v>
      </c>
      <c r="C1547" s="2">
        <v>1515.550048828125</v>
      </c>
      <c r="D1547" s="2">
        <v>3875.81005859375</v>
      </c>
      <c r="E1547" s="2">
        <v>1037.72998046875</v>
      </c>
      <c r="F1547" s="2">
        <v>457.74</v>
      </c>
    </row>
    <row r="1548" spans="1:6" x14ac:dyDescent="0.25">
      <c r="A1548" s="5">
        <v>40629</v>
      </c>
      <c r="B1548" s="2">
        <v>3607.113037109375</v>
      </c>
      <c r="C1548" s="2">
        <v>1515.550048828125</v>
      </c>
      <c r="D1548" s="2">
        <v>3875.81005859375</v>
      </c>
      <c r="E1548" s="2">
        <v>1037.72998046875</v>
      </c>
      <c r="F1548" s="2">
        <v>457.74</v>
      </c>
    </row>
    <row r="1549" spans="1:6" x14ac:dyDescent="0.25">
      <c r="A1549" s="5">
        <v>40630</v>
      </c>
      <c r="B1549" s="2">
        <v>3602.85888671875</v>
      </c>
      <c r="C1549" s="2">
        <v>1514.25</v>
      </c>
      <c r="D1549" s="2">
        <v>3913.97998046875</v>
      </c>
      <c r="E1549" s="2">
        <v>1032.93994140625</v>
      </c>
      <c r="F1549" s="2">
        <v>459.52</v>
      </c>
    </row>
    <row r="1550" spans="1:6" x14ac:dyDescent="0.25">
      <c r="A1550" s="5">
        <v>40631</v>
      </c>
      <c r="B1550" s="2">
        <v>3591.514892578125</v>
      </c>
      <c r="C1550" s="2">
        <v>1520.089965820312</v>
      </c>
      <c r="D1550" s="2">
        <v>3907.22998046875</v>
      </c>
      <c r="E1550" s="2">
        <v>1036.359985351562</v>
      </c>
      <c r="F1550" s="2">
        <v>457.88</v>
      </c>
    </row>
    <row r="1551" spans="1:6" x14ac:dyDescent="0.25">
      <c r="A1551" s="5">
        <v>40632</v>
      </c>
      <c r="B1551" s="2">
        <v>3640.97802734375</v>
      </c>
      <c r="C1551" s="2">
        <v>1531.630004882812</v>
      </c>
      <c r="D1551" s="2">
        <v>4023.739990234375</v>
      </c>
      <c r="E1551" s="2">
        <v>1050.670043945312</v>
      </c>
      <c r="F1551" s="2">
        <v>460.04</v>
      </c>
    </row>
    <row r="1552" spans="1:6" x14ac:dyDescent="0.25">
      <c r="A1552" s="5">
        <v>40633</v>
      </c>
      <c r="B1552" s="2">
        <v>3678.674072265625</v>
      </c>
      <c r="C1552" s="2">
        <v>1545.130004882812</v>
      </c>
      <c r="D1552" s="2">
        <v>4055.139892578125</v>
      </c>
      <c r="E1552" s="2">
        <v>1047.47998046875</v>
      </c>
      <c r="F1552" s="2">
        <v>461.13</v>
      </c>
    </row>
    <row r="1553" spans="1:6" x14ac:dyDescent="0.25">
      <c r="A1553" s="5">
        <v>40634</v>
      </c>
      <c r="B1553" s="2">
        <v>3707.487060546875</v>
      </c>
      <c r="C1553" s="2">
        <v>1555.380004882812</v>
      </c>
      <c r="D1553" s="2">
        <v>4129.5400390625</v>
      </c>
      <c r="E1553" s="2">
        <v>1064.349975585938</v>
      </c>
      <c r="F1553" s="2">
        <v>459.17</v>
      </c>
    </row>
    <row r="1554" spans="1:6" x14ac:dyDescent="0.25">
      <c r="A1554" s="5">
        <v>40635</v>
      </c>
      <c r="B1554" s="2">
        <v>3707.487060546875</v>
      </c>
      <c r="C1554" s="2">
        <v>1555.380004882812</v>
      </c>
      <c r="D1554" s="2">
        <v>4129.5400390625</v>
      </c>
      <c r="E1554" s="2">
        <v>1064.349975585938</v>
      </c>
      <c r="F1554" s="2">
        <v>459.17</v>
      </c>
    </row>
    <row r="1555" spans="1:6" x14ac:dyDescent="0.25">
      <c r="A1555" s="5">
        <v>40636</v>
      </c>
      <c r="B1555" s="2">
        <v>3707.487060546875</v>
      </c>
      <c r="C1555" s="2">
        <v>1555.380004882812</v>
      </c>
      <c r="D1555" s="2">
        <v>4129.5400390625</v>
      </c>
      <c r="E1555" s="2">
        <v>1064.349975585938</v>
      </c>
      <c r="F1555" s="2">
        <v>459.17</v>
      </c>
    </row>
    <row r="1556" spans="1:6" x14ac:dyDescent="0.25">
      <c r="A1556" s="5">
        <v>40637</v>
      </c>
      <c r="B1556" s="2">
        <v>3700.047119140625</v>
      </c>
      <c r="C1556" s="2">
        <v>1555.47998046875</v>
      </c>
      <c r="D1556" s="2">
        <v>4209.43017578125</v>
      </c>
      <c r="E1556" s="2">
        <v>1078.660034179688</v>
      </c>
      <c r="F1556" s="2">
        <v>457.25</v>
      </c>
    </row>
    <row r="1557" spans="1:6" x14ac:dyDescent="0.25">
      <c r="A1557" s="5">
        <v>40638</v>
      </c>
      <c r="B1557" s="2">
        <v>3685.93603515625</v>
      </c>
      <c r="C1557" s="2">
        <v>1553.069946289062</v>
      </c>
      <c r="D1557" s="2">
        <v>4167.08984375</v>
      </c>
      <c r="E1557" s="2">
        <v>1076.130004882812</v>
      </c>
      <c r="F1557" s="2">
        <v>457.2</v>
      </c>
    </row>
    <row r="1558" spans="1:6" x14ac:dyDescent="0.25">
      <c r="A1558" s="5">
        <v>40639</v>
      </c>
      <c r="B1558" s="2">
        <v>3727.798095703125</v>
      </c>
      <c r="C1558" s="2">
        <v>1552.890014648438</v>
      </c>
      <c r="D1558" s="2">
        <v>4212.52001953125</v>
      </c>
      <c r="E1558" s="2">
        <v>1076.130004882812</v>
      </c>
      <c r="F1558" s="2">
        <v>464.94</v>
      </c>
    </row>
    <row r="1559" spans="1:6" x14ac:dyDescent="0.25">
      <c r="A1559" s="5">
        <v>40640</v>
      </c>
      <c r="B1559" s="2">
        <v>3730.5830078125</v>
      </c>
      <c r="C1559" s="2">
        <v>1561.930053710938</v>
      </c>
      <c r="D1559" s="2">
        <v>4219.43017578125</v>
      </c>
      <c r="E1559" s="2">
        <v>1089.2099609375</v>
      </c>
      <c r="F1559" s="2">
        <v>463.49</v>
      </c>
    </row>
    <row r="1560" spans="1:6" x14ac:dyDescent="0.25">
      <c r="A1560" s="5">
        <v>40641</v>
      </c>
      <c r="B1560" s="2">
        <v>3741.81103515625</v>
      </c>
      <c r="C1560" s="2">
        <v>1557.489990234375</v>
      </c>
      <c r="D1560" s="2">
        <v>4241.009765625</v>
      </c>
      <c r="E1560" s="2">
        <v>1082.68994140625</v>
      </c>
      <c r="F1560" s="2">
        <v>464.29</v>
      </c>
    </row>
    <row r="1561" spans="1:6" x14ac:dyDescent="0.25">
      <c r="A1561" s="5">
        <v>40642</v>
      </c>
      <c r="B1561" s="2">
        <v>3741.81103515625</v>
      </c>
      <c r="C1561" s="2">
        <v>1557.489990234375</v>
      </c>
      <c r="D1561" s="2">
        <v>4241.009765625</v>
      </c>
      <c r="E1561" s="2">
        <v>1082.68994140625</v>
      </c>
      <c r="F1561" s="2">
        <v>464.29</v>
      </c>
    </row>
    <row r="1562" spans="1:6" x14ac:dyDescent="0.25">
      <c r="A1562" s="5">
        <v>40643</v>
      </c>
      <c r="B1562" s="2">
        <v>3741.81103515625</v>
      </c>
      <c r="C1562" s="2">
        <v>1557.489990234375</v>
      </c>
      <c r="D1562" s="2">
        <v>4241.009765625</v>
      </c>
      <c r="E1562" s="2">
        <v>1082.68994140625</v>
      </c>
      <c r="F1562" s="2">
        <v>464.29</v>
      </c>
    </row>
    <row r="1563" spans="1:6" x14ac:dyDescent="0.25">
      <c r="A1563" s="5">
        <v>40644</v>
      </c>
      <c r="B1563" s="2">
        <v>3745.837890625</v>
      </c>
      <c r="C1563" s="2">
        <v>1544</v>
      </c>
      <c r="D1563" s="2">
        <v>4227.990234375</v>
      </c>
      <c r="E1563" s="2">
        <v>1076.329956054688</v>
      </c>
      <c r="F1563" s="2">
        <v>464.29</v>
      </c>
    </row>
    <row r="1564" spans="1:6" x14ac:dyDescent="0.25">
      <c r="A1564" s="5">
        <v>40645</v>
      </c>
      <c r="B1564" s="2">
        <v>3719.23291015625</v>
      </c>
      <c r="C1564" s="2">
        <v>1525.920043945312</v>
      </c>
      <c r="D1564" s="2">
        <v>4199.47998046875</v>
      </c>
      <c r="E1564" s="2">
        <v>1084.910034179688</v>
      </c>
      <c r="F1564" s="2">
        <v>464.29</v>
      </c>
    </row>
    <row r="1565" spans="1:6" x14ac:dyDescent="0.25">
      <c r="A1565" s="5">
        <v>40646</v>
      </c>
      <c r="B1565" s="2">
        <v>3734.4130859375</v>
      </c>
      <c r="C1565" s="2">
        <v>1535.589965820312</v>
      </c>
      <c r="D1565" s="2">
        <v>4203.68017578125</v>
      </c>
      <c r="E1565" s="2">
        <v>1084.910034179688</v>
      </c>
      <c r="F1565" s="2">
        <v>461.01</v>
      </c>
    </row>
    <row r="1566" spans="1:6" x14ac:dyDescent="0.25">
      <c r="A1566" s="5">
        <v>40647</v>
      </c>
      <c r="B1566" s="2">
        <v>3707.97900390625</v>
      </c>
      <c r="C1566" s="2">
        <v>1525.800048828125</v>
      </c>
      <c r="D1566" s="2">
        <v>4234.9599609375</v>
      </c>
      <c r="E1566" s="2">
        <v>1084.910034179688</v>
      </c>
      <c r="F1566" s="2">
        <v>460.63</v>
      </c>
    </row>
    <row r="1567" spans="1:6" x14ac:dyDescent="0.25">
      <c r="A1567" s="5">
        <v>40648</v>
      </c>
      <c r="B1567" s="2">
        <v>3730.511962890625</v>
      </c>
      <c r="C1567" s="2">
        <v>1521.93994140625</v>
      </c>
      <c r="D1567" s="2">
        <v>4251.64013671875</v>
      </c>
      <c r="E1567" s="2">
        <v>1084.910034179688</v>
      </c>
      <c r="F1567" s="2">
        <v>460.96</v>
      </c>
    </row>
    <row r="1568" spans="1:6" x14ac:dyDescent="0.25">
      <c r="A1568" s="5">
        <v>40649</v>
      </c>
      <c r="B1568" s="2">
        <v>3730.511962890625</v>
      </c>
      <c r="C1568" s="2">
        <v>1521.93994140625</v>
      </c>
      <c r="D1568" s="2">
        <v>4251.64013671875</v>
      </c>
      <c r="E1568" s="2">
        <v>1084.910034179688</v>
      </c>
      <c r="F1568" s="2">
        <v>460.96</v>
      </c>
    </row>
    <row r="1569" spans="1:6" x14ac:dyDescent="0.25">
      <c r="A1569" s="5">
        <v>40650</v>
      </c>
      <c r="B1569" s="2">
        <v>3730.511962890625</v>
      </c>
      <c r="C1569" s="2">
        <v>1521.93994140625</v>
      </c>
      <c r="D1569" s="2">
        <v>4251.64013671875</v>
      </c>
      <c r="E1569" s="2">
        <v>1084.910034179688</v>
      </c>
      <c r="F1569" s="2">
        <v>460.96</v>
      </c>
    </row>
    <row r="1570" spans="1:6" x14ac:dyDescent="0.25">
      <c r="A1570" s="5">
        <v>40651</v>
      </c>
      <c r="B1570" s="2">
        <v>3727.072998046875</v>
      </c>
      <c r="C1570" s="2">
        <v>1527.920043945312</v>
      </c>
      <c r="D1570" s="2">
        <v>4269.18994140625</v>
      </c>
      <c r="E1570" s="2">
        <v>1090.670043945312</v>
      </c>
      <c r="F1570" s="2">
        <v>455.46</v>
      </c>
    </row>
    <row r="1571" spans="1:6" x14ac:dyDescent="0.25">
      <c r="A1571" s="5">
        <v>40652</v>
      </c>
      <c r="B1571" s="2">
        <v>3732.64990234375</v>
      </c>
      <c r="C1571" s="2">
        <v>1521.530029296875</v>
      </c>
      <c r="D1571" s="2">
        <v>4245.2099609375</v>
      </c>
      <c r="E1571" s="2">
        <v>1095.880004882812</v>
      </c>
      <c r="F1571" s="2">
        <v>453.74</v>
      </c>
    </row>
    <row r="1572" spans="1:6" x14ac:dyDescent="0.25">
      <c r="A1572" s="5">
        <v>40653</v>
      </c>
      <c r="B1572" s="2">
        <v>3794.761962890625</v>
      </c>
      <c r="C1572" s="2">
        <v>1531.02001953125</v>
      </c>
      <c r="D1572" s="2">
        <v>4274.77001953125</v>
      </c>
      <c r="E1572" s="2">
        <v>1107.359985351562</v>
      </c>
      <c r="F1572" s="2">
        <v>458.5</v>
      </c>
    </row>
    <row r="1573" spans="1:6" x14ac:dyDescent="0.25">
      <c r="A1573" s="5">
        <v>40654</v>
      </c>
      <c r="B1573" s="2">
        <v>3801.0810546875</v>
      </c>
      <c r="C1573" s="2">
        <v>1526.329956054688</v>
      </c>
      <c r="D1573" s="2">
        <v>4274.77001953125</v>
      </c>
      <c r="E1573" s="2">
        <v>1109.920043945312</v>
      </c>
      <c r="F1573" s="2">
        <v>460.3</v>
      </c>
    </row>
    <row r="1574" spans="1:6" x14ac:dyDescent="0.25">
      <c r="A1574" s="5">
        <v>40655</v>
      </c>
      <c r="B1574" s="2">
        <v>3801.0810546875</v>
      </c>
      <c r="C1574" s="2">
        <v>1522.75</v>
      </c>
      <c r="D1574" s="2">
        <v>4274.77001953125</v>
      </c>
      <c r="E1574" s="2">
        <v>1105.2900390625</v>
      </c>
      <c r="F1574" s="2">
        <v>456.45</v>
      </c>
    </row>
    <row r="1575" spans="1:6" x14ac:dyDescent="0.25">
      <c r="A1575" s="5">
        <v>40656</v>
      </c>
      <c r="B1575" s="2">
        <v>3801.0810546875</v>
      </c>
      <c r="C1575" s="2">
        <v>1522.75</v>
      </c>
      <c r="D1575" s="2">
        <v>4274.77001953125</v>
      </c>
      <c r="E1575" s="2">
        <v>1105.2900390625</v>
      </c>
      <c r="F1575" s="2">
        <v>456.45</v>
      </c>
    </row>
    <row r="1576" spans="1:6" x14ac:dyDescent="0.25">
      <c r="A1576" s="5">
        <v>40657</v>
      </c>
      <c r="B1576" s="2">
        <v>3801.0810546875</v>
      </c>
      <c r="C1576" s="2">
        <v>1522.75</v>
      </c>
      <c r="D1576" s="2">
        <v>4274.77001953125</v>
      </c>
      <c r="E1576" s="2">
        <v>1105.2900390625</v>
      </c>
      <c r="F1576" s="2">
        <v>456.45</v>
      </c>
    </row>
    <row r="1577" spans="1:6" x14ac:dyDescent="0.25">
      <c r="A1577" s="5">
        <v>40658</v>
      </c>
      <c r="B1577" s="2">
        <v>3788.5400390625</v>
      </c>
      <c r="C1577" s="2">
        <v>1524.050048828125</v>
      </c>
      <c r="D1577" s="2">
        <v>4331.3701171875</v>
      </c>
      <c r="E1577" s="2">
        <v>1105.430053710938</v>
      </c>
      <c r="F1577" s="2">
        <v>465.62</v>
      </c>
    </row>
    <row r="1578" spans="1:6" x14ac:dyDescent="0.25">
      <c r="A1578" s="5">
        <v>40659</v>
      </c>
      <c r="B1578" s="2">
        <v>3774.87109375</v>
      </c>
      <c r="C1578" s="2">
        <v>1527.339965820312</v>
      </c>
      <c r="D1578" s="2">
        <v>4305.56982421875</v>
      </c>
      <c r="E1578" s="2">
        <v>1096.949951171875</v>
      </c>
      <c r="F1578" s="2">
        <v>461.86</v>
      </c>
    </row>
    <row r="1579" spans="1:6" x14ac:dyDescent="0.25">
      <c r="A1579" s="5">
        <v>40660</v>
      </c>
      <c r="B1579" s="2">
        <v>3804.930908203125</v>
      </c>
      <c r="C1579" s="2">
        <v>1529.910034179688</v>
      </c>
      <c r="D1579" s="2">
        <v>4321.31982421875</v>
      </c>
      <c r="E1579" s="2">
        <v>1101.349975585938</v>
      </c>
      <c r="F1579" s="2">
        <v>469.32</v>
      </c>
    </row>
    <row r="1580" spans="1:6" x14ac:dyDescent="0.25">
      <c r="A1580" s="5">
        <v>40661</v>
      </c>
      <c r="B1580" s="2">
        <v>3808.928955078125</v>
      </c>
      <c r="C1580" s="2">
        <v>1535.300048828125</v>
      </c>
      <c r="D1580" s="2">
        <v>4278.830078125</v>
      </c>
      <c r="E1580" s="2">
        <v>1092.31005859375</v>
      </c>
      <c r="F1580" s="2">
        <v>472.93</v>
      </c>
    </row>
    <row r="1581" spans="1:6" x14ac:dyDescent="0.25">
      <c r="A1581" s="5">
        <v>40662</v>
      </c>
      <c r="B1581" s="2">
        <v>3819.617919921875</v>
      </c>
      <c r="C1581" s="2">
        <v>1534.949951171875</v>
      </c>
      <c r="D1581" s="2">
        <v>4319.509765625</v>
      </c>
      <c r="E1581" s="2">
        <v>1093.56005859375</v>
      </c>
      <c r="F1581" s="2">
        <v>480.08</v>
      </c>
    </row>
    <row r="1582" spans="1:6" x14ac:dyDescent="0.25">
      <c r="A1582" s="5">
        <v>40663</v>
      </c>
      <c r="B1582" s="2">
        <v>3819.617919921875</v>
      </c>
      <c r="C1582" s="2">
        <v>1534.949951171875</v>
      </c>
      <c r="D1582" s="2">
        <v>4319.509765625</v>
      </c>
      <c r="E1582" s="2">
        <v>1093.56005859375</v>
      </c>
      <c r="F1582" s="2">
        <v>480.08</v>
      </c>
    </row>
    <row r="1583" spans="1:6" x14ac:dyDescent="0.25">
      <c r="A1583" s="5">
        <v>40664</v>
      </c>
      <c r="B1583" s="2">
        <v>3819.617919921875</v>
      </c>
      <c r="C1583" s="2">
        <v>1534.949951171875</v>
      </c>
      <c r="D1583" s="2">
        <v>4319.509765625</v>
      </c>
      <c r="E1583" s="2">
        <v>1093.56005859375</v>
      </c>
      <c r="F1583" s="2">
        <v>480.08</v>
      </c>
    </row>
    <row r="1584" spans="1:6" x14ac:dyDescent="0.25">
      <c r="A1584" s="5">
        <v>40665</v>
      </c>
      <c r="B1584" s="2">
        <v>3849.300048828125</v>
      </c>
      <c r="C1584" s="2">
        <v>1534.949951171875</v>
      </c>
      <c r="D1584" s="2">
        <v>4326.759765625</v>
      </c>
      <c r="E1584" s="2">
        <v>1093.56005859375</v>
      </c>
      <c r="F1584" s="2">
        <v>480.08</v>
      </c>
    </row>
    <row r="1585" spans="1:6" x14ac:dyDescent="0.25">
      <c r="A1585" s="5">
        <v>40666</v>
      </c>
      <c r="B1585" s="2">
        <v>3813.867919921875</v>
      </c>
      <c r="C1585" s="2">
        <v>1531.469970703125</v>
      </c>
      <c r="D1585" s="2">
        <v>4319.3701171875</v>
      </c>
      <c r="E1585" s="2">
        <v>1070.430053710938</v>
      </c>
      <c r="F1585" s="2">
        <v>480.08</v>
      </c>
    </row>
    <row r="1586" spans="1:6" x14ac:dyDescent="0.25">
      <c r="A1586" s="5">
        <v>40667</v>
      </c>
      <c r="B1586" s="2">
        <v>3814.927978515625</v>
      </c>
      <c r="C1586" s="2">
        <v>1528.430053710938</v>
      </c>
      <c r="D1586" s="2">
        <v>4298.2099609375</v>
      </c>
      <c r="E1586" s="2">
        <v>1073.969970703125</v>
      </c>
      <c r="F1586" s="2">
        <v>486.58</v>
      </c>
    </row>
    <row r="1587" spans="1:6" x14ac:dyDescent="0.25">
      <c r="A1587" s="5">
        <v>40668</v>
      </c>
      <c r="B1587" s="2">
        <v>3816.27197265625</v>
      </c>
      <c r="C1587" s="2">
        <v>1521.180053710938</v>
      </c>
      <c r="D1587" s="2">
        <v>4248.68017578125</v>
      </c>
      <c r="E1587" s="2">
        <v>1073.969970703125</v>
      </c>
      <c r="F1587" s="2">
        <v>479.29</v>
      </c>
    </row>
    <row r="1588" spans="1:6" x14ac:dyDescent="0.25">
      <c r="A1588" s="5">
        <v>40669</v>
      </c>
      <c r="B1588" s="2">
        <v>3798.553955078125</v>
      </c>
      <c r="C1588" s="2">
        <v>1515.5</v>
      </c>
      <c r="D1588" s="2">
        <v>4219.06982421875</v>
      </c>
      <c r="E1588" s="2">
        <v>1050.849975585938</v>
      </c>
      <c r="F1588" s="2">
        <v>472.71</v>
      </c>
    </row>
    <row r="1589" spans="1:6" x14ac:dyDescent="0.25">
      <c r="A1589" s="5">
        <v>40670</v>
      </c>
      <c r="B1589" s="2">
        <v>3798.553955078125</v>
      </c>
      <c r="C1589" s="2">
        <v>1515.5</v>
      </c>
      <c r="D1589" s="2">
        <v>4219.06982421875</v>
      </c>
      <c r="E1589" s="2">
        <v>1050.849975585938</v>
      </c>
      <c r="F1589" s="2">
        <v>472.71</v>
      </c>
    </row>
    <row r="1590" spans="1:6" x14ac:dyDescent="0.25">
      <c r="A1590" s="5">
        <v>40671</v>
      </c>
      <c r="B1590" s="2">
        <v>3798.553955078125</v>
      </c>
      <c r="C1590" s="2">
        <v>1515.5</v>
      </c>
      <c r="D1590" s="2">
        <v>4219.06982421875</v>
      </c>
      <c r="E1590" s="2">
        <v>1050.849975585938</v>
      </c>
      <c r="F1590" s="2">
        <v>472.71</v>
      </c>
    </row>
    <row r="1591" spans="1:6" x14ac:dyDescent="0.25">
      <c r="A1591" s="5">
        <v>40672</v>
      </c>
      <c r="B1591" s="2">
        <v>3785.449951171875</v>
      </c>
      <c r="C1591" s="2">
        <v>1519.410034179688</v>
      </c>
      <c r="D1591" s="2">
        <v>4257.14990234375</v>
      </c>
      <c r="E1591" s="2">
        <v>1072.469970703125</v>
      </c>
      <c r="F1591" s="2">
        <v>477.47</v>
      </c>
    </row>
    <row r="1592" spans="1:6" x14ac:dyDescent="0.25">
      <c r="A1592" s="5">
        <v>40673</v>
      </c>
      <c r="B1592" s="2">
        <v>3800.52001953125</v>
      </c>
      <c r="C1592" s="2">
        <v>1523.369995117188</v>
      </c>
      <c r="D1592" s="2">
        <v>4303.1298828125</v>
      </c>
      <c r="E1592" s="2">
        <v>1085.56005859375</v>
      </c>
      <c r="F1592" s="2">
        <v>481.29</v>
      </c>
    </row>
    <row r="1593" spans="1:6" x14ac:dyDescent="0.25">
      <c r="A1593" s="5">
        <v>40674</v>
      </c>
      <c r="B1593" s="2">
        <v>3838.14208984375</v>
      </c>
      <c r="C1593" s="2">
        <v>1536.030029296875</v>
      </c>
      <c r="D1593" s="2">
        <v>4335.0400390625</v>
      </c>
      <c r="E1593" s="2">
        <v>1100.47998046875</v>
      </c>
      <c r="F1593" s="2">
        <v>483.15</v>
      </c>
    </row>
    <row r="1594" spans="1:6" x14ac:dyDescent="0.25">
      <c r="A1594" s="5">
        <v>40675</v>
      </c>
      <c r="B1594" s="2">
        <v>3808.7099609375</v>
      </c>
      <c r="C1594" s="2">
        <v>1532.2900390625</v>
      </c>
      <c r="D1594" s="2">
        <v>4312.009765625</v>
      </c>
      <c r="E1594" s="2">
        <v>1086.27001953125</v>
      </c>
      <c r="F1594" s="2">
        <v>482.14</v>
      </c>
    </row>
    <row r="1595" spans="1:6" x14ac:dyDescent="0.25">
      <c r="A1595" s="5">
        <v>40676</v>
      </c>
      <c r="B1595" s="2">
        <v>3832.02099609375</v>
      </c>
      <c r="C1595" s="2">
        <v>1540.739990234375</v>
      </c>
      <c r="D1595" s="2">
        <v>4292.10986328125</v>
      </c>
      <c r="E1595" s="2">
        <v>1084.9599609375</v>
      </c>
      <c r="F1595" s="2">
        <v>479.67</v>
      </c>
    </row>
    <row r="1596" spans="1:6" x14ac:dyDescent="0.25">
      <c r="A1596" s="5">
        <v>40677</v>
      </c>
      <c r="B1596" s="2">
        <v>3832.02099609375</v>
      </c>
      <c r="C1596" s="2">
        <v>1540.739990234375</v>
      </c>
      <c r="D1596" s="2">
        <v>4292.10986328125</v>
      </c>
      <c r="E1596" s="2">
        <v>1084.9599609375</v>
      </c>
      <c r="F1596" s="2">
        <v>479.67</v>
      </c>
    </row>
    <row r="1597" spans="1:6" x14ac:dyDescent="0.25">
      <c r="A1597" s="5">
        <v>40678</v>
      </c>
      <c r="B1597" s="2">
        <v>3832.02099609375</v>
      </c>
      <c r="C1597" s="2">
        <v>1540.739990234375</v>
      </c>
      <c r="D1597" s="2">
        <v>4292.10986328125</v>
      </c>
      <c r="E1597" s="2">
        <v>1084.9599609375</v>
      </c>
      <c r="F1597" s="2">
        <v>479.67</v>
      </c>
    </row>
    <row r="1598" spans="1:6" x14ac:dyDescent="0.25">
      <c r="A1598" s="5">
        <v>40679</v>
      </c>
      <c r="B1598" s="2">
        <v>3799.22607421875</v>
      </c>
      <c r="C1598" s="2">
        <v>1536.27001953125</v>
      </c>
      <c r="D1598" s="2">
        <v>4300.81005859375</v>
      </c>
      <c r="E1598" s="2">
        <v>1084.9599609375</v>
      </c>
      <c r="F1598" s="2">
        <v>471.49</v>
      </c>
    </row>
    <row r="1599" spans="1:6" x14ac:dyDescent="0.25">
      <c r="A1599" s="5">
        <v>40680</v>
      </c>
      <c r="B1599" s="2">
        <v>3799.22607421875</v>
      </c>
      <c r="C1599" s="2">
        <v>1536.27001953125</v>
      </c>
      <c r="D1599" s="2">
        <v>4261.60009765625</v>
      </c>
      <c r="E1599" s="2">
        <v>1084.9599609375</v>
      </c>
      <c r="F1599" s="2">
        <v>464.35</v>
      </c>
    </row>
    <row r="1600" spans="1:6" x14ac:dyDescent="0.25">
      <c r="A1600" s="5">
        <v>40681</v>
      </c>
      <c r="B1600" s="2">
        <v>3840.208984375</v>
      </c>
      <c r="C1600" s="2">
        <v>1541.27001953125</v>
      </c>
      <c r="D1600" s="2">
        <v>4303.31005859375</v>
      </c>
      <c r="E1600" s="2">
        <v>1075.910034179688</v>
      </c>
      <c r="F1600" s="2">
        <v>454.91</v>
      </c>
    </row>
    <row r="1601" spans="1:6" x14ac:dyDescent="0.25">
      <c r="A1601" s="5">
        <v>40682</v>
      </c>
      <c r="B1601" s="2">
        <v>3859.81005859375</v>
      </c>
      <c r="C1601" s="2">
        <v>1544.02001953125</v>
      </c>
      <c r="D1601" s="2">
        <v>4297.93017578125</v>
      </c>
      <c r="E1601" s="2">
        <v>1077.5</v>
      </c>
      <c r="F1601" s="2">
        <v>444.85</v>
      </c>
    </row>
    <row r="1602" spans="1:6" x14ac:dyDescent="0.25">
      <c r="A1602" s="5">
        <v>40683</v>
      </c>
      <c r="B1602" s="2">
        <v>3872.952880859375</v>
      </c>
      <c r="C1602" s="2">
        <v>1541.030029296875</v>
      </c>
      <c r="D1602" s="2">
        <v>4285.16015625</v>
      </c>
      <c r="E1602" s="2">
        <v>1072.93994140625</v>
      </c>
      <c r="F1602" s="2">
        <v>432.87</v>
      </c>
    </row>
    <row r="1603" spans="1:6" x14ac:dyDescent="0.25">
      <c r="A1603" s="5">
        <v>40684</v>
      </c>
      <c r="B1603" s="2">
        <v>3872.952880859375</v>
      </c>
      <c r="C1603" s="2">
        <v>1541.030029296875</v>
      </c>
      <c r="D1603" s="2">
        <v>4285.16015625</v>
      </c>
      <c r="E1603" s="2">
        <v>1072.93994140625</v>
      </c>
      <c r="F1603" s="2">
        <v>432.87</v>
      </c>
    </row>
    <row r="1604" spans="1:6" x14ac:dyDescent="0.25">
      <c r="A1604" s="5">
        <v>40685</v>
      </c>
      <c r="B1604" s="2">
        <v>3872.952880859375</v>
      </c>
      <c r="C1604" s="2">
        <v>1541.030029296875</v>
      </c>
      <c r="D1604" s="2">
        <v>4285.16015625</v>
      </c>
      <c r="E1604" s="2">
        <v>1072.93994140625</v>
      </c>
      <c r="F1604" s="2">
        <v>432.87</v>
      </c>
    </row>
    <row r="1605" spans="1:6" x14ac:dyDescent="0.25">
      <c r="A1605" s="5">
        <v>40686</v>
      </c>
      <c r="B1605" s="2">
        <v>3778.4541015625</v>
      </c>
      <c r="C1605" s="2">
        <v>1528.97998046875</v>
      </c>
      <c r="D1605" s="2">
        <v>4263.18994140625</v>
      </c>
      <c r="E1605" s="2">
        <v>1053.969970703125</v>
      </c>
      <c r="F1605" s="2">
        <v>417.82</v>
      </c>
    </row>
    <row r="1606" spans="1:6" x14ac:dyDescent="0.25">
      <c r="A1606" s="5">
        <v>40687</v>
      </c>
      <c r="B1606" s="2">
        <v>3785.943115234375</v>
      </c>
      <c r="C1606" s="2">
        <v>1532.119995117188</v>
      </c>
      <c r="D1606" s="2">
        <v>4227.080078125</v>
      </c>
      <c r="E1606" s="2">
        <v>1064.239990234375</v>
      </c>
      <c r="F1606" s="2">
        <v>402.59</v>
      </c>
    </row>
    <row r="1607" spans="1:6" x14ac:dyDescent="0.25">
      <c r="A1607" s="5">
        <v>40688</v>
      </c>
      <c r="B1607" s="2">
        <v>3780.162109375</v>
      </c>
      <c r="C1607" s="2">
        <v>1533.569946289062</v>
      </c>
      <c r="D1607" s="2">
        <v>4190.97998046875</v>
      </c>
      <c r="E1607" s="2">
        <v>1055.5400390625</v>
      </c>
      <c r="F1607" s="2">
        <v>386.36</v>
      </c>
    </row>
    <row r="1608" spans="1:6" x14ac:dyDescent="0.25">
      <c r="A1608" s="5">
        <v>40689</v>
      </c>
      <c r="B1608" s="2">
        <v>3814.81591796875</v>
      </c>
      <c r="C1608" s="2">
        <v>1540.93994140625</v>
      </c>
      <c r="D1608" s="2">
        <v>4230.56005859375</v>
      </c>
      <c r="E1608" s="2">
        <v>1065.449951171875</v>
      </c>
      <c r="F1608" s="2">
        <v>398.04</v>
      </c>
    </row>
    <row r="1609" spans="1:6" x14ac:dyDescent="0.25">
      <c r="A1609" s="5">
        <v>40690</v>
      </c>
      <c r="B1609" s="2">
        <v>3832.3779296875</v>
      </c>
      <c r="C1609" s="2">
        <v>1548.68994140625</v>
      </c>
      <c r="D1609" s="2">
        <v>4274.509765625</v>
      </c>
      <c r="E1609" s="2">
        <v>1067</v>
      </c>
      <c r="F1609" s="2">
        <v>410.82</v>
      </c>
    </row>
    <row r="1610" spans="1:6" x14ac:dyDescent="0.25">
      <c r="A1610" s="5">
        <v>40691</v>
      </c>
      <c r="B1610" s="2">
        <v>3832.3779296875</v>
      </c>
      <c r="C1610" s="2">
        <v>1548.68994140625</v>
      </c>
      <c r="D1610" s="2">
        <v>4274.509765625</v>
      </c>
      <c r="E1610" s="2">
        <v>1067</v>
      </c>
      <c r="F1610" s="2">
        <v>410.82</v>
      </c>
    </row>
    <row r="1611" spans="1:6" x14ac:dyDescent="0.25">
      <c r="A1611" s="5">
        <v>40692</v>
      </c>
      <c r="B1611" s="2">
        <v>3832.3779296875</v>
      </c>
      <c r="C1611" s="2">
        <v>1548.68994140625</v>
      </c>
      <c r="D1611" s="2">
        <v>4274.509765625</v>
      </c>
      <c r="E1611" s="2">
        <v>1067</v>
      </c>
      <c r="F1611" s="2">
        <v>410.82</v>
      </c>
    </row>
    <row r="1612" spans="1:6" x14ac:dyDescent="0.25">
      <c r="A1612" s="5">
        <v>40693</v>
      </c>
      <c r="B1612" s="2">
        <v>3826.136962890625</v>
      </c>
      <c r="C1612" s="2">
        <v>1542.839965820312</v>
      </c>
      <c r="D1612" s="2">
        <v>4295.240234375</v>
      </c>
      <c r="E1612" s="2">
        <v>1076.5</v>
      </c>
      <c r="F1612" s="2">
        <v>412.1</v>
      </c>
    </row>
    <row r="1613" spans="1:6" x14ac:dyDescent="0.25">
      <c r="A1613" s="5">
        <v>40694</v>
      </c>
      <c r="B1613" s="2">
        <v>3836.967041015625</v>
      </c>
      <c r="C1613" s="2">
        <v>1558.2900390625</v>
      </c>
      <c r="D1613" s="2">
        <v>4244.64013671875</v>
      </c>
      <c r="E1613" s="2">
        <v>1073.829956054688</v>
      </c>
      <c r="F1613" s="2">
        <v>421.37</v>
      </c>
    </row>
    <row r="1614" spans="1:6" x14ac:dyDescent="0.25">
      <c r="A1614" s="5">
        <v>40695</v>
      </c>
      <c r="B1614" s="2">
        <v>3837.760986328125</v>
      </c>
      <c r="C1614" s="2">
        <v>1556.420043945312</v>
      </c>
      <c r="D1614" s="2">
        <v>4286.4599609375</v>
      </c>
      <c r="E1614" s="2">
        <v>1065.630004882812</v>
      </c>
      <c r="F1614" s="2">
        <v>435.69</v>
      </c>
    </row>
    <row r="1615" spans="1:6" x14ac:dyDescent="0.25">
      <c r="A1615" s="5">
        <v>40696</v>
      </c>
      <c r="B1615" s="2">
        <v>3837.760986328125</v>
      </c>
      <c r="C1615" s="2">
        <v>1558.0400390625</v>
      </c>
      <c r="D1615" s="2">
        <v>4324.97998046875</v>
      </c>
      <c r="E1615" s="2">
        <v>1059.81005859375</v>
      </c>
      <c r="F1615" s="2">
        <v>450.59</v>
      </c>
    </row>
    <row r="1616" spans="1:6" x14ac:dyDescent="0.25">
      <c r="A1616" s="5">
        <v>40697</v>
      </c>
      <c r="B1616" s="2">
        <v>3844.02001953125</v>
      </c>
      <c r="C1616" s="2">
        <v>1559.849975585938</v>
      </c>
      <c r="D1616" s="2">
        <v>4297.6201171875</v>
      </c>
      <c r="E1616" s="2">
        <v>1057.859985351562</v>
      </c>
      <c r="F1616" s="2">
        <v>443.41</v>
      </c>
    </row>
    <row r="1617" spans="1:6" x14ac:dyDescent="0.25">
      <c r="A1617" s="5">
        <v>40698</v>
      </c>
      <c r="B1617" s="2">
        <v>3844.02001953125</v>
      </c>
      <c r="C1617" s="2">
        <v>1559.849975585938</v>
      </c>
      <c r="D1617" s="2">
        <v>4297.6201171875</v>
      </c>
      <c r="E1617" s="2">
        <v>1057.859985351562</v>
      </c>
      <c r="F1617" s="2">
        <v>443.41</v>
      </c>
    </row>
    <row r="1618" spans="1:6" x14ac:dyDescent="0.25">
      <c r="A1618" s="5">
        <v>40699</v>
      </c>
      <c r="B1618" s="2">
        <v>3844.02001953125</v>
      </c>
      <c r="C1618" s="2">
        <v>1559.849975585938</v>
      </c>
      <c r="D1618" s="2">
        <v>4297.6201171875</v>
      </c>
      <c r="E1618" s="2">
        <v>1057.859985351562</v>
      </c>
      <c r="F1618" s="2">
        <v>443.41</v>
      </c>
    </row>
    <row r="1619" spans="1:6" x14ac:dyDescent="0.25">
      <c r="A1619" s="5">
        <v>40700</v>
      </c>
      <c r="B1619" s="2">
        <v>3834.200927734375</v>
      </c>
      <c r="C1619" s="2">
        <v>1552.140014648438</v>
      </c>
      <c r="D1619" s="2">
        <v>4258.89990234375</v>
      </c>
      <c r="E1619" s="2">
        <v>1046.160034179688</v>
      </c>
      <c r="F1619" s="2">
        <v>433.81</v>
      </c>
    </row>
    <row r="1620" spans="1:6" x14ac:dyDescent="0.25">
      <c r="A1620" s="5">
        <v>40701</v>
      </c>
      <c r="B1620" s="2">
        <v>3842.952880859375</v>
      </c>
      <c r="C1620" s="2">
        <v>1551.890014648438</v>
      </c>
      <c r="D1620" s="2">
        <v>4236.4501953125</v>
      </c>
      <c r="E1620" s="2">
        <v>1034.75</v>
      </c>
      <c r="F1620" s="2">
        <v>443.68</v>
      </c>
    </row>
    <row r="1621" spans="1:6" x14ac:dyDescent="0.25">
      <c r="A1621" s="5">
        <v>40702</v>
      </c>
      <c r="B1621" s="2">
        <v>3825.821044921875</v>
      </c>
      <c r="C1621" s="2">
        <v>1551.7900390625</v>
      </c>
      <c r="D1621" s="2">
        <v>4255.43994140625</v>
      </c>
      <c r="E1621" s="2">
        <v>1014.580017089844</v>
      </c>
      <c r="F1621" s="2">
        <v>439.57</v>
      </c>
    </row>
    <row r="1622" spans="1:6" x14ac:dyDescent="0.25">
      <c r="A1622" s="5">
        <v>40703</v>
      </c>
      <c r="B1622" s="2">
        <v>3806.18701171875</v>
      </c>
      <c r="C1622" s="2">
        <v>1550.890014648438</v>
      </c>
      <c r="D1622" s="2">
        <v>4224.33984375</v>
      </c>
      <c r="E1622" s="2">
        <v>1016.849975585938</v>
      </c>
      <c r="F1622" s="2">
        <v>443.95</v>
      </c>
    </row>
    <row r="1623" spans="1:6" x14ac:dyDescent="0.25">
      <c r="A1623" s="5">
        <v>40704</v>
      </c>
      <c r="B1623" s="2">
        <v>3787.64794921875</v>
      </c>
      <c r="C1623" s="2">
        <v>1556.18994140625</v>
      </c>
      <c r="D1623" s="2">
        <v>4219.580078125</v>
      </c>
      <c r="E1623" s="2">
        <v>1020.369995117188</v>
      </c>
      <c r="F1623" s="2">
        <v>445</v>
      </c>
    </row>
    <row r="1624" spans="1:6" x14ac:dyDescent="0.25">
      <c r="A1624" s="5">
        <v>40705</v>
      </c>
      <c r="B1624" s="2">
        <v>3787.64794921875</v>
      </c>
      <c r="C1624" s="2">
        <v>1556.18994140625</v>
      </c>
      <c r="D1624" s="2">
        <v>4219.580078125</v>
      </c>
      <c r="E1624" s="2">
        <v>1020.369995117188</v>
      </c>
      <c r="F1624" s="2">
        <v>445</v>
      </c>
    </row>
    <row r="1625" spans="1:6" x14ac:dyDescent="0.25">
      <c r="A1625" s="5">
        <v>40706</v>
      </c>
      <c r="B1625" s="2">
        <v>3787.64794921875</v>
      </c>
      <c r="C1625" s="2">
        <v>1556.18994140625</v>
      </c>
      <c r="D1625" s="2">
        <v>4219.580078125</v>
      </c>
      <c r="E1625" s="2">
        <v>1020.369995117188</v>
      </c>
      <c r="F1625" s="2">
        <v>445</v>
      </c>
    </row>
    <row r="1626" spans="1:6" x14ac:dyDescent="0.25">
      <c r="A1626" s="5">
        <v>40707</v>
      </c>
      <c r="B1626" s="2">
        <v>3748.758056640625</v>
      </c>
      <c r="C1626" s="2">
        <v>1545.880004882812</v>
      </c>
      <c r="D1626" s="2">
        <v>4171.5400390625</v>
      </c>
      <c r="E1626" s="2">
        <v>1015.530029296875</v>
      </c>
      <c r="F1626" s="2">
        <v>442.69</v>
      </c>
    </row>
    <row r="1627" spans="1:6" x14ac:dyDescent="0.25">
      <c r="A1627" s="5">
        <v>40708</v>
      </c>
      <c r="B1627" s="2">
        <v>3773.27294921875</v>
      </c>
      <c r="C1627" s="2">
        <v>1548.510009765625</v>
      </c>
      <c r="D1627" s="2">
        <v>4140.27001953125</v>
      </c>
      <c r="E1627" s="2">
        <v>1034.920043945312</v>
      </c>
      <c r="F1627" s="2">
        <v>441.54</v>
      </c>
    </row>
    <row r="1628" spans="1:6" x14ac:dyDescent="0.25">
      <c r="A1628" s="5">
        <v>40709</v>
      </c>
      <c r="B1628" s="2">
        <v>3794.2509765625</v>
      </c>
      <c r="C1628" s="2">
        <v>1556.18994140625</v>
      </c>
      <c r="D1628" s="2">
        <v>4201.3798828125</v>
      </c>
      <c r="E1628" s="2">
        <v>1030.31005859375</v>
      </c>
      <c r="F1628" s="2">
        <v>441.45</v>
      </c>
    </row>
    <row r="1629" spans="1:6" x14ac:dyDescent="0.25">
      <c r="A1629" s="5">
        <v>40710</v>
      </c>
      <c r="B1629" s="2">
        <v>3740.470947265625</v>
      </c>
      <c r="C1629" s="2">
        <v>1554.239990234375</v>
      </c>
      <c r="D1629" s="2">
        <v>4173.080078125</v>
      </c>
      <c r="E1629" s="2">
        <v>1019.549987792969</v>
      </c>
      <c r="F1629" s="2">
        <v>445.17</v>
      </c>
    </row>
    <row r="1630" spans="1:6" x14ac:dyDescent="0.25">
      <c r="A1630" s="5">
        <v>40711</v>
      </c>
      <c r="B1630" s="2">
        <v>3722.302978515625</v>
      </c>
      <c r="C1630" s="2">
        <v>1563.430053710938</v>
      </c>
      <c r="D1630" s="2">
        <v>4153.10986328125</v>
      </c>
      <c r="E1630" s="2">
        <v>1018.960021972656</v>
      </c>
      <c r="F1630" s="2">
        <v>438.93</v>
      </c>
    </row>
    <row r="1631" spans="1:6" x14ac:dyDescent="0.25">
      <c r="A1631" s="5">
        <v>40712</v>
      </c>
      <c r="B1631" s="2">
        <v>3722.302978515625</v>
      </c>
      <c r="C1631" s="2">
        <v>1563.430053710938</v>
      </c>
      <c r="D1631" s="2">
        <v>4153.10986328125</v>
      </c>
      <c r="E1631" s="2">
        <v>1018.960021972656</v>
      </c>
      <c r="F1631" s="2">
        <v>438.93</v>
      </c>
    </row>
    <row r="1632" spans="1:6" x14ac:dyDescent="0.25">
      <c r="A1632" s="5">
        <v>40713</v>
      </c>
      <c r="B1632" s="2">
        <v>3722.302978515625</v>
      </c>
      <c r="C1632" s="2">
        <v>1563.430053710938</v>
      </c>
      <c r="D1632" s="2">
        <v>4153.10986328125</v>
      </c>
      <c r="E1632" s="2">
        <v>1018.960021972656</v>
      </c>
      <c r="F1632" s="2">
        <v>438.93</v>
      </c>
    </row>
    <row r="1633" spans="1:6" x14ac:dyDescent="0.25">
      <c r="A1633" s="5">
        <v>40714</v>
      </c>
      <c r="B1633" s="2">
        <v>3729.1220703125</v>
      </c>
      <c r="C1633" s="2">
        <v>1559.18994140625</v>
      </c>
      <c r="D1633" s="2">
        <v>4153.10986328125</v>
      </c>
      <c r="E1633" s="2">
        <v>1013.090026855469</v>
      </c>
      <c r="F1633" s="2">
        <v>431.63</v>
      </c>
    </row>
    <row r="1634" spans="1:6" x14ac:dyDescent="0.25">
      <c r="A1634" s="5">
        <v>40715</v>
      </c>
      <c r="B1634" s="2">
        <v>3794.93896484375</v>
      </c>
      <c r="C1634" s="2">
        <v>1560.7900390625</v>
      </c>
      <c r="D1634" s="2">
        <v>4211.81005859375</v>
      </c>
      <c r="E1634" s="2">
        <v>1027.719970703125</v>
      </c>
      <c r="F1634" s="2">
        <v>442.74</v>
      </c>
    </row>
    <row r="1635" spans="1:6" x14ac:dyDescent="0.25">
      <c r="A1635" s="5">
        <v>40716</v>
      </c>
      <c r="B1635" s="2">
        <v>3821.83203125</v>
      </c>
      <c r="C1635" s="2">
        <v>1567.349975585938</v>
      </c>
      <c r="D1635" s="2">
        <v>4245.27978515625</v>
      </c>
      <c r="E1635" s="2">
        <v>1023.859985351562</v>
      </c>
      <c r="F1635" s="2">
        <v>439.63</v>
      </c>
    </row>
    <row r="1636" spans="1:6" x14ac:dyDescent="0.25">
      <c r="A1636" s="5">
        <v>40717</v>
      </c>
      <c r="B1636" s="2">
        <v>3823.64990234375</v>
      </c>
      <c r="C1636" s="2">
        <v>1563.18994140625</v>
      </c>
      <c r="D1636" s="2">
        <v>4241.14013671875</v>
      </c>
      <c r="E1636" s="2">
        <v>1014.130004882812</v>
      </c>
      <c r="F1636" s="2">
        <v>434.75</v>
      </c>
    </row>
    <row r="1637" spans="1:6" x14ac:dyDescent="0.25">
      <c r="A1637" s="5">
        <v>40718</v>
      </c>
      <c r="B1637" s="2">
        <v>3848.55810546875</v>
      </c>
      <c r="C1637" s="2">
        <v>1564.660034179688</v>
      </c>
      <c r="D1637" s="2">
        <v>4291.43994140625</v>
      </c>
      <c r="E1637" s="2">
        <v>1022.940002441406</v>
      </c>
      <c r="F1637" s="2">
        <v>433.4</v>
      </c>
    </row>
    <row r="1638" spans="1:6" x14ac:dyDescent="0.25">
      <c r="A1638" s="5">
        <v>40719</v>
      </c>
      <c r="B1638" s="2">
        <v>3848.55810546875</v>
      </c>
      <c r="C1638" s="2">
        <v>1564.660034179688</v>
      </c>
      <c r="D1638" s="2">
        <v>4291.43994140625</v>
      </c>
      <c r="E1638" s="2">
        <v>1022.940002441406</v>
      </c>
      <c r="F1638" s="2">
        <v>433.4</v>
      </c>
    </row>
    <row r="1639" spans="1:6" x14ac:dyDescent="0.25">
      <c r="A1639" s="5">
        <v>40720</v>
      </c>
      <c r="B1639" s="2">
        <v>3848.55810546875</v>
      </c>
      <c r="C1639" s="2">
        <v>1564.660034179688</v>
      </c>
      <c r="D1639" s="2">
        <v>4291.43994140625</v>
      </c>
      <c r="E1639" s="2">
        <v>1022.940002441406</v>
      </c>
      <c r="F1639" s="2">
        <v>433.4</v>
      </c>
    </row>
    <row r="1640" spans="1:6" x14ac:dyDescent="0.25">
      <c r="A1640" s="5">
        <v>40721</v>
      </c>
      <c r="B1640" s="2">
        <v>3813.425048828125</v>
      </c>
      <c r="C1640" s="2">
        <v>1562.52001953125</v>
      </c>
      <c r="D1640" s="2">
        <v>4289.2900390625</v>
      </c>
      <c r="E1640" s="2">
        <v>1010.320007324219</v>
      </c>
      <c r="F1640" s="2">
        <v>434.25</v>
      </c>
    </row>
    <row r="1641" spans="1:6" x14ac:dyDescent="0.25">
      <c r="A1641" s="5">
        <v>40722</v>
      </c>
      <c r="B1641" s="2">
        <v>3830.27294921875</v>
      </c>
      <c r="C1641" s="2">
        <v>1570.02001953125</v>
      </c>
      <c r="D1641" s="2">
        <v>4289.990234375</v>
      </c>
      <c r="E1641" s="2">
        <v>1013.5</v>
      </c>
      <c r="F1641" s="2">
        <v>432.31</v>
      </c>
    </row>
    <row r="1642" spans="1:6" x14ac:dyDescent="0.25">
      <c r="A1642" s="5">
        <v>40723</v>
      </c>
      <c r="B1642" s="2">
        <v>3830.27294921875</v>
      </c>
      <c r="C1642" s="2">
        <v>1575.010009765625</v>
      </c>
      <c r="D1642" s="2">
        <v>4249.35009765625</v>
      </c>
      <c r="E1642" s="2">
        <v>1033.260009765625</v>
      </c>
      <c r="F1642" s="2">
        <v>434.6</v>
      </c>
    </row>
    <row r="1643" spans="1:6" x14ac:dyDescent="0.25">
      <c r="A1643" s="5">
        <v>40724</v>
      </c>
      <c r="B1643" s="2">
        <v>3888.569091796875</v>
      </c>
      <c r="C1643" s="2">
        <v>1579.069946289062</v>
      </c>
      <c r="D1643" s="2">
        <v>4291.2099609375</v>
      </c>
      <c r="E1643" s="2">
        <v>1041.47998046875</v>
      </c>
      <c r="F1643" s="2">
        <v>432.54</v>
      </c>
    </row>
    <row r="1644" spans="1:6" x14ac:dyDescent="0.25">
      <c r="A1644" s="5">
        <v>40725</v>
      </c>
      <c r="B1644" s="2">
        <v>3927.097900390625</v>
      </c>
      <c r="C1644" s="2">
        <v>1582.93994140625</v>
      </c>
      <c r="D1644" s="2">
        <v>4351.6298828125</v>
      </c>
      <c r="E1644" s="2">
        <v>1041.47998046875</v>
      </c>
      <c r="F1644" s="2">
        <v>425.29</v>
      </c>
    </row>
    <row r="1645" spans="1:6" x14ac:dyDescent="0.25">
      <c r="A1645" s="5">
        <v>40726</v>
      </c>
      <c r="B1645" s="2">
        <v>3927.097900390625</v>
      </c>
      <c r="C1645" s="2">
        <v>1582.93994140625</v>
      </c>
      <c r="D1645" s="2">
        <v>4351.6298828125</v>
      </c>
      <c r="E1645" s="2">
        <v>1041.47998046875</v>
      </c>
      <c r="F1645" s="2">
        <v>425.29</v>
      </c>
    </row>
    <row r="1646" spans="1:6" x14ac:dyDescent="0.25">
      <c r="A1646" s="5">
        <v>40727</v>
      </c>
      <c r="B1646" s="2">
        <v>3927.097900390625</v>
      </c>
      <c r="C1646" s="2">
        <v>1582.93994140625</v>
      </c>
      <c r="D1646" s="2">
        <v>4351.6298828125</v>
      </c>
      <c r="E1646" s="2">
        <v>1041.47998046875</v>
      </c>
      <c r="F1646" s="2">
        <v>425.29</v>
      </c>
    </row>
    <row r="1647" spans="1:6" x14ac:dyDescent="0.25">
      <c r="A1647" s="5">
        <v>40728</v>
      </c>
      <c r="B1647" s="2">
        <v>3953.51708984375</v>
      </c>
      <c r="C1647" s="2">
        <v>1582.349975585938</v>
      </c>
      <c r="D1647" s="2">
        <v>4421.56005859375</v>
      </c>
      <c r="E1647" s="2">
        <v>1090.280029296875</v>
      </c>
      <c r="F1647" s="2">
        <v>425.42</v>
      </c>
    </row>
    <row r="1648" spans="1:6" x14ac:dyDescent="0.25">
      <c r="A1648" s="5">
        <v>40729</v>
      </c>
      <c r="B1648" s="2">
        <v>3924.126953125</v>
      </c>
      <c r="C1648" s="2">
        <v>1581.849975585938</v>
      </c>
      <c r="D1648" s="2">
        <v>4439.60986328125</v>
      </c>
      <c r="E1648" s="2">
        <v>1084.589965820312</v>
      </c>
      <c r="F1648" s="2">
        <v>431.03</v>
      </c>
    </row>
    <row r="1649" spans="1:6" x14ac:dyDescent="0.25">
      <c r="A1649" s="5">
        <v>40730</v>
      </c>
      <c r="B1649" s="2">
        <v>3908.9560546875</v>
      </c>
      <c r="C1649" s="2">
        <v>1591.339965820312</v>
      </c>
      <c r="D1649" s="2">
        <v>4398.75</v>
      </c>
      <c r="E1649" s="2">
        <v>1072.680053710938</v>
      </c>
      <c r="F1649" s="2">
        <v>428.3</v>
      </c>
    </row>
    <row r="1650" spans="1:6" x14ac:dyDescent="0.25">
      <c r="A1650" s="5">
        <v>40731</v>
      </c>
      <c r="B1650" s="2">
        <v>3939.472900390625</v>
      </c>
      <c r="C1650" s="2">
        <v>1590.239990234375</v>
      </c>
      <c r="D1650" s="2">
        <v>4375.85009765625</v>
      </c>
      <c r="E1650" s="2">
        <v>1083.079956054688</v>
      </c>
      <c r="F1650" s="2">
        <v>429.99</v>
      </c>
    </row>
    <row r="1651" spans="1:6" x14ac:dyDescent="0.25">
      <c r="A1651" s="5">
        <v>40732</v>
      </c>
      <c r="B1651" s="2">
        <v>4003.69091796875</v>
      </c>
      <c r="C1651" s="2">
        <v>1594.739990234375</v>
      </c>
      <c r="D1651" s="2">
        <v>4391.4599609375</v>
      </c>
      <c r="E1651" s="2">
        <v>1088.4599609375</v>
      </c>
      <c r="F1651" s="2">
        <v>430.32</v>
      </c>
    </row>
    <row r="1652" spans="1:6" x14ac:dyDescent="0.25">
      <c r="A1652" s="5">
        <v>40733</v>
      </c>
      <c r="B1652" s="2">
        <v>4003.69091796875</v>
      </c>
      <c r="C1652" s="2">
        <v>1594.739990234375</v>
      </c>
      <c r="D1652" s="2">
        <v>4391.4599609375</v>
      </c>
      <c r="E1652" s="2">
        <v>1088.4599609375</v>
      </c>
      <c r="F1652" s="2">
        <v>430.32</v>
      </c>
    </row>
    <row r="1653" spans="1:6" x14ac:dyDescent="0.25">
      <c r="A1653" s="5">
        <v>40734</v>
      </c>
      <c r="B1653" s="2">
        <v>4003.69091796875</v>
      </c>
      <c r="C1653" s="2">
        <v>1594.739990234375</v>
      </c>
      <c r="D1653" s="2">
        <v>4391.4599609375</v>
      </c>
      <c r="E1653" s="2">
        <v>1088.4599609375</v>
      </c>
      <c r="F1653" s="2">
        <v>430.32</v>
      </c>
    </row>
    <row r="1654" spans="1:6" x14ac:dyDescent="0.25">
      <c r="A1654" s="5">
        <v>40735</v>
      </c>
      <c r="B1654" s="2">
        <v>3995.5869140625</v>
      </c>
      <c r="C1654" s="2">
        <v>1588.579956054688</v>
      </c>
      <c r="D1654" s="2">
        <v>4375.85986328125</v>
      </c>
      <c r="E1654" s="2">
        <v>1077.239990234375</v>
      </c>
      <c r="F1654" s="2">
        <v>425.09</v>
      </c>
    </row>
    <row r="1655" spans="1:6" x14ac:dyDescent="0.25">
      <c r="A1655" s="5">
        <v>40736</v>
      </c>
      <c r="B1655" s="2">
        <v>3938.014892578125</v>
      </c>
      <c r="C1655" s="2">
        <v>1578.099975585938</v>
      </c>
      <c r="D1655" s="2">
        <v>4350.08984375</v>
      </c>
      <c r="E1655" s="2">
        <v>1062.390014648438</v>
      </c>
      <c r="F1655" s="2">
        <v>417.25</v>
      </c>
    </row>
    <row r="1656" spans="1:6" x14ac:dyDescent="0.25">
      <c r="A1656" s="5">
        <v>40737</v>
      </c>
      <c r="B1656" s="2">
        <v>3980.844970703125</v>
      </c>
      <c r="C1656" s="2">
        <v>1580.670043945312</v>
      </c>
      <c r="D1656" s="2">
        <v>4404</v>
      </c>
      <c r="E1656" s="2">
        <v>1077.400024414062</v>
      </c>
      <c r="F1656" s="2">
        <v>418.18</v>
      </c>
    </row>
    <row r="1657" spans="1:6" x14ac:dyDescent="0.25">
      <c r="A1657" s="5">
        <v>40738</v>
      </c>
      <c r="B1657" s="2">
        <v>3997.635009765625</v>
      </c>
      <c r="C1657" s="2">
        <v>1579.839965820312</v>
      </c>
      <c r="D1657" s="2">
        <v>4423.5498046875</v>
      </c>
      <c r="E1657" s="2">
        <v>1079.910034179688</v>
      </c>
      <c r="F1657" s="2">
        <v>418.93</v>
      </c>
    </row>
    <row r="1658" spans="1:6" x14ac:dyDescent="0.25">
      <c r="A1658" s="5">
        <v>40739</v>
      </c>
      <c r="B1658" s="2">
        <v>4023.201904296875</v>
      </c>
      <c r="C1658" s="2">
        <v>1577.25</v>
      </c>
      <c r="D1658" s="2">
        <v>4458.740234375</v>
      </c>
      <c r="E1658" s="2">
        <v>1079.910034179688</v>
      </c>
      <c r="F1658" s="2">
        <v>414.74</v>
      </c>
    </row>
    <row r="1659" spans="1:6" x14ac:dyDescent="0.25">
      <c r="A1659" s="5">
        <v>40740</v>
      </c>
      <c r="B1659" s="2">
        <v>4023.201904296875</v>
      </c>
      <c r="C1659" s="2">
        <v>1577.25</v>
      </c>
      <c r="D1659" s="2">
        <v>4458.740234375</v>
      </c>
      <c r="E1659" s="2">
        <v>1079.910034179688</v>
      </c>
      <c r="F1659" s="2">
        <v>414.74</v>
      </c>
    </row>
    <row r="1660" spans="1:6" x14ac:dyDescent="0.25">
      <c r="A1660" s="5">
        <v>40741</v>
      </c>
      <c r="B1660" s="2">
        <v>4023.201904296875</v>
      </c>
      <c r="C1660" s="2">
        <v>1577.25</v>
      </c>
      <c r="D1660" s="2">
        <v>4458.740234375</v>
      </c>
      <c r="E1660" s="2">
        <v>1079.910034179688</v>
      </c>
      <c r="F1660" s="2">
        <v>414.74</v>
      </c>
    </row>
    <row r="1661" spans="1:6" x14ac:dyDescent="0.25">
      <c r="A1661" s="5">
        <v>40742</v>
      </c>
      <c r="B1661" s="2">
        <v>4032.97412109375</v>
      </c>
      <c r="C1661" s="2">
        <v>1562.579956054688</v>
      </c>
      <c r="D1661" s="2">
        <v>4476.009765625</v>
      </c>
      <c r="E1661" s="2">
        <v>1083.93994140625</v>
      </c>
      <c r="F1661" s="2">
        <v>415.77</v>
      </c>
    </row>
    <row r="1662" spans="1:6" x14ac:dyDescent="0.25">
      <c r="A1662" s="5">
        <v>40743</v>
      </c>
      <c r="B1662" s="2">
        <v>4023.4169921875</v>
      </c>
      <c r="C1662" s="2">
        <v>1555.640014648438</v>
      </c>
      <c r="D1662" s="2">
        <v>4485.64990234375</v>
      </c>
      <c r="E1662" s="2">
        <v>1096.77001953125</v>
      </c>
      <c r="F1662" s="2">
        <v>410.12</v>
      </c>
    </row>
    <row r="1663" spans="1:6" x14ac:dyDescent="0.25">
      <c r="A1663" s="5">
        <v>40744</v>
      </c>
      <c r="B1663" s="2">
        <v>4050.632080078125</v>
      </c>
      <c r="C1663" s="2">
        <v>1562.589965820312</v>
      </c>
      <c r="D1663" s="2">
        <v>4507.0400390625</v>
      </c>
      <c r="E1663" s="2">
        <v>1101.369995117188</v>
      </c>
      <c r="F1663" s="2">
        <v>416.77</v>
      </c>
    </row>
    <row r="1664" spans="1:6" x14ac:dyDescent="0.25">
      <c r="A1664" s="5">
        <v>40745</v>
      </c>
      <c r="B1664" s="2">
        <v>4068.072998046875</v>
      </c>
      <c r="C1664" s="2">
        <v>1565.81005859375</v>
      </c>
      <c r="D1664" s="2">
        <v>4480.009765625</v>
      </c>
      <c r="E1664" s="2">
        <v>1104.150024414062</v>
      </c>
      <c r="F1664" s="2">
        <v>413.06</v>
      </c>
    </row>
    <row r="1665" spans="1:6" x14ac:dyDescent="0.25">
      <c r="A1665" s="5">
        <v>40746</v>
      </c>
      <c r="B1665" s="2">
        <v>4106.82177734375</v>
      </c>
      <c r="C1665" s="2">
        <v>1565.06005859375</v>
      </c>
      <c r="D1665" s="2">
        <v>4478.35986328125</v>
      </c>
      <c r="E1665" s="2">
        <v>1121.0400390625</v>
      </c>
      <c r="F1665" s="2">
        <v>409.2</v>
      </c>
    </row>
    <row r="1666" spans="1:6" x14ac:dyDescent="0.25">
      <c r="A1666" s="5">
        <v>40747</v>
      </c>
      <c r="B1666" s="2">
        <v>4106.82177734375</v>
      </c>
      <c r="C1666" s="2">
        <v>1565.06005859375</v>
      </c>
      <c r="D1666" s="2">
        <v>4478.35986328125</v>
      </c>
      <c r="E1666" s="2">
        <v>1121.0400390625</v>
      </c>
      <c r="F1666" s="2">
        <v>409.2</v>
      </c>
    </row>
    <row r="1667" spans="1:6" x14ac:dyDescent="0.25">
      <c r="A1667" s="5">
        <v>40748</v>
      </c>
      <c r="B1667" s="2">
        <v>4106.82177734375</v>
      </c>
      <c r="C1667" s="2">
        <v>1565.06005859375</v>
      </c>
      <c r="D1667" s="2">
        <v>4478.35986328125</v>
      </c>
      <c r="E1667" s="2">
        <v>1121.0400390625</v>
      </c>
      <c r="F1667" s="2">
        <v>409.2</v>
      </c>
    </row>
    <row r="1668" spans="1:6" x14ac:dyDescent="0.25">
      <c r="A1668" s="5">
        <v>40749</v>
      </c>
      <c r="B1668" s="2">
        <v>4087.093994140625</v>
      </c>
      <c r="C1668" s="2">
        <v>1559.599975585938</v>
      </c>
      <c r="D1668" s="2">
        <v>4480.5</v>
      </c>
      <c r="E1668" s="2">
        <v>1127.579956054688</v>
      </c>
      <c r="F1668" s="2">
        <v>409.36</v>
      </c>
    </row>
    <row r="1669" spans="1:6" x14ac:dyDescent="0.25">
      <c r="A1669" s="5">
        <v>40750</v>
      </c>
      <c r="B1669" s="2">
        <v>4132.77685546875</v>
      </c>
      <c r="C1669" s="2">
        <v>1561.77001953125</v>
      </c>
      <c r="D1669" s="2">
        <v>4465.8701171875</v>
      </c>
      <c r="E1669" s="2">
        <v>1121.630004882812</v>
      </c>
      <c r="F1669" s="2">
        <v>409.39</v>
      </c>
    </row>
    <row r="1670" spans="1:6" x14ac:dyDescent="0.25">
      <c r="A1670" s="5">
        <v>40751</v>
      </c>
      <c r="B1670" s="2">
        <v>4174.11181640625</v>
      </c>
      <c r="C1670" s="2">
        <v>1558.170043945312</v>
      </c>
      <c r="D1670" s="2">
        <v>4482.89013671875</v>
      </c>
      <c r="E1670" s="2">
        <v>1130.7099609375</v>
      </c>
      <c r="F1670" s="2">
        <v>409.4</v>
      </c>
    </row>
    <row r="1671" spans="1:6" x14ac:dyDescent="0.25">
      <c r="A1671" s="5">
        <v>40752</v>
      </c>
      <c r="B1671" s="2">
        <v>4145.8271484375</v>
      </c>
      <c r="C1671" s="2">
        <v>1551.910034179688</v>
      </c>
      <c r="D1671" s="2">
        <v>4482.7998046875</v>
      </c>
      <c r="E1671" s="2">
        <v>1134.380004882812</v>
      </c>
      <c r="F1671" s="2">
        <v>408.39</v>
      </c>
    </row>
    <row r="1672" spans="1:6" x14ac:dyDescent="0.25">
      <c r="A1672" s="5">
        <v>40753</v>
      </c>
      <c r="B1672" s="2">
        <v>4130.7998046875</v>
      </c>
      <c r="C1672" s="2">
        <v>1548.81005859375</v>
      </c>
      <c r="D1672" s="2">
        <v>4503.6298828125</v>
      </c>
      <c r="E1672" s="2">
        <v>1133.530029296875</v>
      </c>
      <c r="F1672" s="2">
        <v>405.7</v>
      </c>
    </row>
    <row r="1673" spans="1:6" x14ac:dyDescent="0.25">
      <c r="A1673" s="5">
        <v>40754</v>
      </c>
      <c r="B1673" s="2">
        <v>4130.7998046875</v>
      </c>
      <c r="C1673" s="2">
        <v>1548.81005859375</v>
      </c>
      <c r="D1673" s="2">
        <v>4503.6298828125</v>
      </c>
      <c r="E1673" s="2">
        <v>1133.530029296875</v>
      </c>
      <c r="F1673" s="2">
        <v>405.7</v>
      </c>
    </row>
    <row r="1674" spans="1:6" x14ac:dyDescent="0.25">
      <c r="A1674" s="5">
        <v>40755</v>
      </c>
      <c r="B1674" s="2">
        <v>4130.7998046875</v>
      </c>
      <c r="C1674" s="2">
        <v>1548.81005859375</v>
      </c>
      <c r="D1674" s="2">
        <v>4503.6298828125</v>
      </c>
      <c r="E1674" s="2">
        <v>1133.530029296875</v>
      </c>
      <c r="F1674" s="2">
        <v>405.7</v>
      </c>
    </row>
    <row r="1675" spans="1:6" x14ac:dyDescent="0.25">
      <c r="A1675" s="5">
        <v>40756</v>
      </c>
      <c r="B1675" s="2">
        <v>4193.44091796875</v>
      </c>
      <c r="C1675" s="2">
        <v>1558.010009765625</v>
      </c>
      <c r="D1675" s="2">
        <v>4550.52978515625</v>
      </c>
      <c r="E1675" s="2">
        <v>1144.140014648438</v>
      </c>
      <c r="F1675" s="2">
        <v>401.95</v>
      </c>
    </row>
    <row r="1676" spans="1:6" x14ac:dyDescent="0.25">
      <c r="A1676" s="5">
        <v>40757</v>
      </c>
      <c r="B1676" s="2">
        <v>4177.84619140625</v>
      </c>
      <c r="C1676" s="2">
        <v>1554.849975585938</v>
      </c>
      <c r="D1676" s="2">
        <v>4541.22998046875</v>
      </c>
      <c r="E1676" s="2">
        <v>1139.609985351562</v>
      </c>
      <c r="F1676" s="2">
        <v>396.55</v>
      </c>
    </row>
    <row r="1677" spans="1:6" x14ac:dyDescent="0.25">
      <c r="A1677" s="5">
        <v>40758</v>
      </c>
      <c r="B1677" s="2">
        <v>4136.5068359375</v>
      </c>
      <c r="C1677" s="2">
        <v>1545.099975585938</v>
      </c>
      <c r="D1677" s="2">
        <v>4488.4501953125</v>
      </c>
      <c r="E1677" s="2">
        <v>1133.4599609375</v>
      </c>
      <c r="F1677" s="2">
        <v>391.47</v>
      </c>
    </row>
    <row r="1678" spans="1:6" x14ac:dyDescent="0.25">
      <c r="A1678" s="5">
        <v>40759</v>
      </c>
      <c r="B1678" s="2">
        <v>4122.0859375</v>
      </c>
      <c r="C1678" s="2">
        <v>1546.890014648438</v>
      </c>
      <c r="D1678" s="2">
        <v>4501.52978515625</v>
      </c>
      <c r="E1678" s="2">
        <v>1124.010009765625</v>
      </c>
      <c r="F1678" s="2">
        <v>396.05</v>
      </c>
    </row>
    <row r="1679" spans="1:6" x14ac:dyDescent="0.25">
      <c r="A1679" s="5">
        <v>40760</v>
      </c>
      <c r="B1679" s="2">
        <v>3921.64306640625</v>
      </c>
      <c r="C1679" s="2">
        <v>1524.430053710938</v>
      </c>
      <c r="D1679" s="2">
        <v>4437.5498046875</v>
      </c>
      <c r="E1679" s="2">
        <v>1093.380004882812</v>
      </c>
      <c r="F1679" s="2">
        <v>400.88</v>
      </c>
    </row>
    <row r="1680" spans="1:6" x14ac:dyDescent="0.25">
      <c r="A1680" s="5">
        <v>40761</v>
      </c>
      <c r="B1680" s="2">
        <v>3921.64306640625</v>
      </c>
      <c r="C1680" s="2">
        <v>1524.430053710938</v>
      </c>
      <c r="D1680" s="2">
        <v>4437.5498046875</v>
      </c>
      <c r="E1680" s="2">
        <v>1093.380004882812</v>
      </c>
      <c r="F1680" s="2">
        <v>400.88</v>
      </c>
    </row>
    <row r="1681" spans="1:6" x14ac:dyDescent="0.25">
      <c r="A1681" s="5">
        <v>40762</v>
      </c>
      <c r="B1681" s="2">
        <v>3921.64306640625</v>
      </c>
      <c r="C1681" s="2">
        <v>1524.430053710938</v>
      </c>
      <c r="D1681" s="2">
        <v>4437.5498046875</v>
      </c>
      <c r="E1681" s="2">
        <v>1093.380004882812</v>
      </c>
      <c r="F1681" s="2">
        <v>400.88</v>
      </c>
    </row>
    <row r="1682" spans="1:6" x14ac:dyDescent="0.25">
      <c r="A1682" s="5">
        <v>40763</v>
      </c>
      <c r="B1682" s="2">
        <v>3850.26611328125</v>
      </c>
      <c r="C1682" s="2">
        <v>1496.989990234375</v>
      </c>
      <c r="D1682" s="2">
        <v>4331.240234375</v>
      </c>
      <c r="E1682" s="2">
        <v>1078.18994140625</v>
      </c>
      <c r="F1682" s="2">
        <v>396.41</v>
      </c>
    </row>
    <row r="1683" spans="1:6" x14ac:dyDescent="0.25">
      <c r="A1683" s="5">
        <v>40764</v>
      </c>
      <c r="B1683" s="2">
        <v>3735.118896484375</v>
      </c>
      <c r="C1683" s="2">
        <v>1472.140014648438</v>
      </c>
      <c r="D1683" s="2">
        <v>4157.02978515625</v>
      </c>
      <c r="E1683" s="2">
        <v>1042.5400390625</v>
      </c>
      <c r="F1683" s="2">
        <v>387.7</v>
      </c>
    </row>
    <row r="1684" spans="1:6" x14ac:dyDescent="0.25">
      <c r="A1684" s="5">
        <v>40765</v>
      </c>
      <c r="B1684" s="2">
        <v>3863.575927734375</v>
      </c>
      <c r="C1684" s="2">
        <v>1480.52001953125</v>
      </c>
      <c r="D1684" s="2">
        <v>4290.14013671875</v>
      </c>
      <c r="E1684" s="2">
        <v>1060.2099609375</v>
      </c>
      <c r="F1684" s="2">
        <v>385.96</v>
      </c>
    </row>
    <row r="1685" spans="1:6" x14ac:dyDescent="0.25">
      <c r="A1685" s="5">
        <v>40766</v>
      </c>
      <c r="B1685" s="2">
        <v>3869.364990234375</v>
      </c>
      <c r="C1685" s="2">
        <v>1476.4599609375</v>
      </c>
      <c r="D1685" s="2">
        <v>4311.02001953125</v>
      </c>
      <c r="E1685" s="2">
        <v>1062.069946289062</v>
      </c>
      <c r="F1685" s="2">
        <v>384.44</v>
      </c>
    </row>
    <row r="1686" spans="1:6" x14ac:dyDescent="0.25">
      <c r="A1686" s="5">
        <v>40767</v>
      </c>
      <c r="B1686" s="2">
        <v>3890.52587890625</v>
      </c>
      <c r="C1686" s="2">
        <v>1483.670043945312</v>
      </c>
      <c r="D1686" s="2">
        <v>4321.72998046875</v>
      </c>
      <c r="E1686" s="2">
        <v>1062.069946289062</v>
      </c>
      <c r="F1686" s="2">
        <v>383.92</v>
      </c>
    </row>
    <row r="1687" spans="1:6" x14ac:dyDescent="0.25">
      <c r="A1687" s="5">
        <v>40768</v>
      </c>
      <c r="B1687" s="2">
        <v>3890.52587890625</v>
      </c>
      <c r="C1687" s="2">
        <v>1483.670043945312</v>
      </c>
      <c r="D1687" s="2">
        <v>4321.72998046875</v>
      </c>
      <c r="E1687" s="2">
        <v>1062.069946289062</v>
      </c>
      <c r="F1687" s="2">
        <v>383.92</v>
      </c>
    </row>
    <row r="1688" spans="1:6" x14ac:dyDescent="0.25">
      <c r="A1688" s="5">
        <v>40769</v>
      </c>
      <c r="B1688" s="2">
        <v>3890.52587890625</v>
      </c>
      <c r="C1688" s="2">
        <v>1483.670043945312</v>
      </c>
      <c r="D1688" s="2">
        <v>4321.72998046875</v>
      </c>
      <c r="E1688" s="2">
        <v>1062.069946289062</v>
      </c>
      <c r="F1688" s="2">
        <v>383.92</v>
      </c>
    </row>
    <row r="1689" spans="1:6" x14ac:dyDescent="0.25">
      <c r="A1689" s="5">
        <v>40770</v>
      </c>
      <c r="B1689" s="2">
        <v>3960.02197265625</v>
      </c>
      <c r="C1689" s="2">
        <v>1499.739990234375</v>
      </c>
      <c r="D1689" s="2">
        <v>4332.6298828125</v>
      </c>
      <c r="E1689" s="2">
        <v>1086.319946289062</v>
      </c>
      <c r="F1689" s="2">
        <v>384.32</v>
      </c>
    </row>
    <row r="1690" spans="1:6" x14ac:dyDescent="0.25">
      <c r="A1690" s="5">
        <v>40771</v>
      </c>
      <c r="B1690" s="2">
        <v>3953.277099609375</v>
      </c>
      <c r="C1690" s="2">
        <v>1498.239990234375</v>
      </c>
      <c r="D1690" s="2">
        <v>4372.7001953125</v>
      </c>
      <c r="E1690" s="2">
        <v>1077.02001953125</v>
      </c>
      <c r="F1690" s="2">
        <v>386.48</v>
      </c>
    </row>
    <row r="1691" spans="1:6" x14ac:dyDescent="0.25">
      <c r="A1691" s="5">
        <v>40772</v>
      </c>
      <c r="B1691" s="2">
        <v>3953.277099609375</v>
      </c>
      <c r="C1691" s="2">
        <v>1503.069946289062</v>
      </c>
      <c r="D1691" s="2">
        <v>4340.27001953125</v>
      </c>
      <c r="E1691" s="2">
        <v>1093.510009765625</v>
      </c>
      <c r="F1691" s="2">
        <v>393.46</v>
      </c>
    </row>
    <row r="1692" spans="1:6" x14ac:dyDescent="0.25">
      <c r="A1692" s="5">
        <v>40773</v>
      </c>
      <c r="B1692" s="2">
        <v>4020.993896484375</v>
      </c>
      <c r="C1692" s="2">
        <v>1503.300048828125</v>
      </c>
      <c r="D1692" s="2">
        <v>4403.5400390625</v>
      </c>
      <c r="E1692" s="2">
        <v>1089.089965820312</v>
      </c>
      <c r="F1692" s="2">
        <v>402.89</v>
      </c>
    </row>
    <row r="1693" spans="1:6" x14ac:dyDescent="0.25">
      <c r="A1693" s="5">
        <v>40774</v>
      </c>
      <c r="B1693" s="2">
        <v>3842.748046875</v>
      </c>
      <c r="C1693" s="2">
        <v>1483.97998046875</v>
      </c>
      <c r="D1693" s="2">
        <v>4339.89990234375</v>
      </c>
      <c r="E1693" s="2">
        <v>1069.199951171875</v>
      </c>
      <c r="F1693" s="2">
        <v>400.76</v>
      </c>
    </row>
    <row r="1694" spans="1:6" x14ac:dyDescent="0.25">
      <c r="A1694" s="5">
        <v>40775</v>
      </c>
      <c r="B1694" s="2">
        <v>3842.748046875</v>
      </c>
      <c r="C1694" s="2">
        <v>1483.97998046875</v>
      </c>
      <c r="D1694" s="2">
        <v>4339.89990234375</v>
      </c>
      <c r="E1694" s="2">
        <v>1069.199951171875</v>
      </c>
      <c r="F1694" s="2">
        <v>400.76</v>
      </c>
    </row>
    <row r="1695" spans="1:6" x14ac:dyDescent="0.25">
      <c r="A1695" s="5">
        <v>40776</v>
      </c>
      <c r="B1695" s="2">
        <v>3842.748046875</v>
      </c>
      <c r="C1695" s="2">
        <v>1483.97998046875</v>
      </c>
      <c r="D1695" s="2">
        <v>4339.89990234375</v>
      </c>
      <c r="E1695" s="2">
        <v>1069.199951171875</v>
      </c>
      <c r="F1695" s="2">
        <v>400.76</v>
      </c>
    </row>
    <row r="1696" spans="1:6" x14ac:dyDescent="0.25">
      <c r="A1696" s="5">
        <v>40777</v>
      </c>
      <c r="B1696" s="2">
        <v>3839.615966796875</v>
      </c>
      <c r="C1696" s="2">
        <v>1472.160034179688</v>
      </c>
      <c r="D1696" s="2">
        <v>4291.10986328125</v>
      </c>
      <c r="E1696" s="2">
        <v>1067.839965820312</v>
      </c>
      <c r="F1696" s="2">
        <v>406.03</v>
      </c>
    </row>
    <row r="1697" spans="1:6" x14ac:dyDescent="0.25">
      <c r="A1697" s="5">
        <v>40778</v>
      </c>
      <c r="B1697" s="2">
        <v>3880.464111328125</v>
      </c>
      <c r="C1697" s="2">
        <v>1482.369995117188</v>
      </c>
      <c r="D1697" s="2">
        <v>4375.39013671875</v>
      </c>
      <c r="E1697" s="2">
        <v>1057.280029296875</v>
      </c>
      <c r="F1697" s="2">
        <v>401.28</v>
      </c>
    </row>
    <row r="1698" spans="1:6" x14ac:dyDescent="0.25">
      <c r="A1698" s="5">
        <v>40779</v>
      </c>
      <c r="B1698" s="2">
        <v>3847.02001953125</v>
      </c>
      <c r="C1698" s="2">
        <v>1469.150024414062</v>
      </c>
      <c r="D1698" s="2">
        <v>4366.4501953125</v>
      </c>
      <c r="E1698" s="2">
        <v>1046.430053710938</v>
      </c>
      <c r="F1698" s="2">
        <v>396.68</v>
      </c>
    </row>
    <row r="1699" spans="1:6" x14ac:dyDescent="0.25">
      <c r="A1699" s="5">
        <v>40780</v>
      </c>
      <c r="B1699" s="2">
        <v>3844.376953125</v>
      </c>
      <c r="C1699" s="2">
        <v>1464.739990234375</v>
      </c>
      <c r="D1699" s="2">
        <v>4342.68994140625</v>
      </c>
      <c r="E1699" s="2">
        <v>1025</v>
      </c>
      <c r="F1699" s="2">
        <v>401.65</v>
      </c>
    </row>
    <row r="1700" spans="1:6" x14ac:dyDescent="0.25">
      <c r="A1700" s="5">
        <v>40781</v>
      </c>
      <c r="B1700" s="2">
        <v>3841.73095703125</v>
      </c>
      <c r="C1700" s="2">
        <v>1444.81005859375</v>
      </c>
      <c r="D1700" s="2">
        <v>4305.56005859375</v>
      </c>
      <c r="E1700" s="2">
        <v>1037.219970703125</v>
      </c>
      <c r="F1700" s="2">
        <v>404.41</v>
      </c>
    </row>
    <row r="1701" spans="1:6" x14ac:dyDescent="0.25">
      <c r="A1701" s="5">
        <v>40782</v>
      </c>
      <c r="B1701" s="2">
        <v>3841.73095703125</v>
      </c>
      <c r="C1701" s="2">
        <v>1444.81005859375</v>
      </c>
      <c r="D1701" s="2">
        <v>4305.56005859375</v>
      </c>
      <c r="E1701" s="2">
        <v>1037.219970703125</v>
      </c>
      <c r="F1701" s="2">
        <v>404.41</v>
      </c>
    </row>
    <row r="1702" spans="1:6" x14ac:dyDescent="0.25">
      <c r="A1702" s="5">
        <v>40783</v>
      </c>
      <c r="B1702" s="2">
        <v>3841.73095703125</v>
      </c>
      <c r="C1702" s="2">
        <v>1444.81005859375</v>
      </c>
      <c r="D1702" s="2">
        <v>4305.56005859375</v>
      </c>
      <c r="E1702" s="2">
        <v>1037.219970703125</v>
      </c>
      <c r="F1702" s="2">
        <v>404.41</v>
      </c>
    </row>
    <row r="1703" spans="1:6" x14ac:dyDescent="0.25">
      <c r="A1703" s="5">
        <v>40784</v>
      </c>
      <c r="B1703" s="2">
        <v>3841.73095703125</v>
      </c>
      <c r="C1703" s="2">
        <v>1447.27001953125</v>
      </c>
      <c r="D1703" s="2">
        <v>4305.56005859375</v>
      </c>
      <c r="E1703" s="2">
        <v>1055.630004882812</v>
      </c>
      <c r="F1703" s="2">
        <v>413.37</v>
      </c>
    </row>
    <row r="1704" spans="1:6" x14ac:dyDescent="0.25">
      <c r="A1704" s="5">
        <v>40785</v>
      </c>
      <c r="B1704" s="2">
        <v>3841.73095703125</v>
      </c>
      <c r="C1704" s="2">
        <v>1447.27001953125</v>
      </c>
      <c r="D1704" s="2">
        <v>4305.56005859375</v>
      </c>
      <c r="E1704" s="2">
        <v>1044.969970703125</v>
      </c>
      <c r="F1704" s="2">
        <v>419.26</v>
      </c>
    </row>
    <row r="1705" spans="1:6" x14ac:dyDescent="0.25">
      <c r="A1705" s="5">
        <v>40786</v>
      </c>
      <c r="B1705" s="2">
        <v>3841.73095703125</v>
      </c>
      <c r="C1705" s="2">
        <v>1447.27001953125</v>
      </c>
      <c r="D1705" s="2">
        <v>4348.5</v>
      </c>
      <c r="E1705" s="2">
        <v>1070.050048828125</v>
      </c>
      <c r="F1705" s="2">
        <v>424.71</v>
      </c>
    </row>
    <row r="1706" spans="1:6" x14ac:dyDescent="0.25">
      <c r="A1706" s="5">
        <v>40787</v>
      </c>
      <c r="B1706" s="2">
        <v>3841.73095703125</v>
      </c>
      <c r="C1706" s="2">
        <v>1447.27001953125</v>
      </c>
      <c r="D1706" s="2">
        <v>4366.58984375</v>
      </c>
      <c r="E1706" s="2">
        <v>1069.130004882812</v>
      </c>
      <c r="F1706" s="2">
        <v>435.29</v>
      </c>
    </row>
    <row r="1707" spans="1:6" x14ac:dyDescent="0.25">
      <c r="A1707" s="5">
        <v>40788</v>
      </c>
      <c r="B1707" s="2">
        <v>3841.73095703125</v>
      </c>
      <c r="C1707" s="2">
        <v>1474.089965820312</v>
      </c>
      <c r="D1707" s="2">
        <v>4392.91015625</v>
      </c>
      <c r="E1707" s="2">
        <v>1065.180053710938</v>
      </c>
      <c r="F1707" s="2">
        <v>435.29</v>
      </c>
    </row>
    <row r="1708" spans="1:6" x14ac:dyDescent="0.25">
      <c r="A1708" s="5">
        <v>40789</v>
      </c>
      <c r="B1708" s="2">
        <v>3841.73095703125</v>
      </c>
      <c r="C1708" s="2">
        <v>1474.089965820312</v>
      </c>
      <c r="D1708" s="2">
        <v>4392.91015625</v>
      </c>
      <c r="E1708" s="2">
        <v>1065.180053710938</v>
      </c>
      <c r="F1708" s="2">
        <v>435.29</v>
      </c>
    </row>
    <row r="1709" spans="1:6" x14ac:dyDescent="0.25">
      <c r="A1709" s="5">
        <v>40790</v>
      </c>
      <c r="B1709" s="2">
        <v>3841.73095703125</v>
      </c>
      <c r="C1709" s="2">
        <v>1474.089965820312</v>
      </c>
      <c r="D1709" s="2">
        <v>4392.91015625</v>
      </c>
      <c r="E1709" s="2">
        <v>1065.180053710938</v>
      </c>
      <c r="F1709" s="2">
        <v>435.29</v>
      </c>
    </row>
    <row r="1710" spans="1:6" x14ac:dyDescent="0.25">
      <c r="A1710" s="5">
        <v>40791</v>
      </c>
      <c r="B1710" s="2">
        <v>3866.172119140625</v>
      </c>
      <c r="C1710" s="2">
        <v>1463.119995117188</v>
      </c>
      <c r="D1710" s="2">
        <v>4382.56005859375</v>
      </c>
      <c r="E1710" s="2">
        <v>1049.22998046875</v>
      </c>
      <c r="F1710" s="2">
        <v>435.73</v>
      </c>
    </row>
    <row r="1711" spans="1:6" x14ac:dyDescent="0.25">
      <c r="A1711" s="5">
        <v>40792</v>
      </c>
      <c r="B1711" s="2">
        <v>3889.970947265625</v>
      </c>
      <c r="C1711" s="2">
        <v>1454.369995117188</v>
      </c>
      <c r="D1711" s="2">
        <v>4303.080078125</v>
      </c>
      <c r="E1711" s="2">
        <v>1055.599975585938</v>
      </c>
      <c r="F1711" s="2">
        <v>436.16</v>
      </c>
    </row>
    <row r="1712" spans="1:6" x14ac:dyDescent="0.25">
      <c r="A1712" s="5">
        <v>40793</v>
      </c>
      <c r="B1712" s="2">
        <v>4001.43310546875</v>
      </c>
      <c r="C1712" s="2">
        <v>1464.609985351562</v>
      </c>
      <c r="D1712" s="2">
        <v>4315.2099609375</v>
      </c>
      <c r="E1712" s="2">
        <v>1068.719970703125</v>
      </c>
      <c r="F1712" s="2">
        <v>443.99</v>
      </c>
    </row>
    <row r="1713" spans="1:6" x14ac:dyDescent="0.25">
      <c r="A1713" s="5">
        <v>40794</v>
      </c>
      <c r="B1713" s="2">
        <v>4005.389892578125</v>
      </c>
      <c r="C1713" s="2">
        <v>1469.829956054688</v>
      </c>
      <c r="D1713" s="2">
        <v>4356.72998046875</v>
      </c>
      <c r="E1713" s="2">
        <v>1072.2099609375</v>
      </c>
      <c r="F1713" s="2">
        <v>453.26</v>
      </c>
    </row>
    <row r="1714" spans="1:6" x14ac:dyDescent="0.25">
      <c r="A1714" s="5">
        <v>40795</v>
      </c>
      <c r="B1714" s="2">
        <v>3998.501953125</v>
      </c>
      <c r="C1714" s="2">
        <v>1469.119995117188</v>
      </c>
      <c r="D1714" s="2">
        <v>4346.06982421875</v>
      </c>
      <c r="E1714" s="2">
        <v>1062.369995117188</v>
      </c>
      <c r="F1714" s="2">
        <v>459.92</v>
      </c>
    </row>
    <row r="1715" spans="1:6" x14ac:dyDescent="0.25">
      <c r="A1715" s="5">
        <v>40796</v>
      </c>
      <c r="B1715" s="2">
        <v>3998.501953125</v>
      </c>
      <c r="C1715" s="2">
        <v>1469.119995117188</v>
      </c>
      <c r="D1715" s="2">
        <v>4346.06982421875</v>
      </c>
      <c r="E1715" s="2">
        <v>1062.369995117188</v>
      </c>
      <c r="F1715" s="2">
        <v>459.92</v>
      </c>
    </row>
    <row r="1716" spans="1:6" x14ac:dyDescent="0.25">
      <c r="A1716" s="5">
        <v>40797</v>
      </c>
      <c r="B1716" s="2">
        <v>3998.501953125</v>
      </c>
      <c r="C1716" s="2">
        <v>1469.119995117188</v>
      </c>
      <c r="D1716" s="2">
        <v>4346.06982421875</v>
      </c>
      <c r="E1716" s="2">
        <v>1062.369995117188</v>
      </c>
      <c r="F1716" s="2">
        <v>459.92</v>
      </c>
    </row>
    <row r="1717" spans="1:6" x14ac:dyDescent="0.25">
      <c r="A1717" s="5">
        <v>40798</v>
      </c>
      <c r="B1717" s="2">
        <v>3896.118896484375</v>
      </c>
      <c r="C1717" s="2">
        <v>1446.260009765625</v>
      </c>
      <c r="D1717" s="2">
        <v>4296.0498046875</v>
      </c>
      <c r="E1717" s="2">
        <v>1040.829956054688</v>
      </c>
      <c r="F1717" s="2">
        <v>462.93</v>
      </c>
    </row>
    <row r="1718" spans="1:6" x14ac:dyDescent="0.25">
      <c r="A1718" s="5">
        <v>40799</v>
      </c>
      <c r="B1718" s="2">
        <v>3874.782958984375</v>
      </c>
      <c r="C1718" s="2">
        <v>1448</v>
      </c>
      <c r="D1718" s="2">
        <v>4292.91015625</v>
      </c>
      <c r="E1718" s="2">
        <v>1031.670043945312</v>
      </c>
      <c r="F1718" s="2">
        <v>469.4</v>
      </c>
    </row>
    <row r="1719" spans="1:6" x14ac:dyDescent="0.25">
      <c r="A1719" s="5">
        <v>40800</v>
      </c>
      <c r="B1719" s="2">
        <v>3799.037109375</v>
      </c>
      <c r="C1719" s="2">
        <v>1437.609985351562</v>
      </c>
      <c r="D1719" s="2">
        <v>4258.85986328125</v>
      </c>
      <c r="E1719" s="2">
        <v>1022.960021972656</v>
      </c>
      <c r="F1719" s="2">
        <v>466.99</v>
      </c>
    </row>
    <row r="1720" spans="1:6" x14ac:dyDescent="0.25">
      <c r="A1720" s="5">
        <v>40801</v>
      </c>
      <c r="B1720" s="2">
        <v>3774.333984375</v>
      </c>
      <c r="C1720" s="2">
        <v>1430.930053710938</v>
      </c>
      <c r="D1720" s="2">
        <v>4291.39990234375</v>
      </c>
      <c r="E1720" s="2">
        <v>1036.2099609375</v>
      </c>
      <c r="F1720" s="2">
        <v>470.67</v>
      </c>
    </row>
    <row r="1721" spans="1:6" x14ac:dyDescent="0.25">
      <c r="A1721" s="5">
        <v>40802</v>
      </c>
      <c r="B1721" s="2">
        <v>3835.180908203125</v>
      </c>
      <c r="C1721" s="2">
        <v>1430.930053710938</v>
      </c>
      <c r="D1721" s="2">
        <v>4290.169921875</v>
      </c>
      <c r="E1721" s="2">
        <v>1033.339965820312</v>
      </c>
      <c r="F1721" s="2">
        <v>457.11</v>
      </c>
    </row>
    <row r="1722" spans="1:6" x14ac:dyDescent="0.25">
      <c r="A1722" s="5">
        <v>40803</v>
      </c>
      <c r="B1722" s="2">
        <v>3835.180908203125</v>
      </c>
      <c r="C1722" s="2">
        <v>1430.930053710938</v>
      </c>
      <c r="D1722" s="2">
        <v>4290.169921875</v>
      </c>
      <c r="E1722" s="2">
        <v>1033.339965820312</v>
      </c>
      <c r="F1722" s="2">
        <v>457.11</v>
      </c>
    </row>
    <row r="1723" spans="1:6" x14ac:dyDescent="0.25">
      <c r="A1723" s="5">
        <v>40804</v>
      </c>
      <c r="B1723" s="2">
        <v>3835.180908203125</v>
      </c>
      <c r="C1723" s="2">
        <v>1430.930053710938</v>
      </c>
      <c r="D1723" s="2">
        <v>4290.169921875</v>
      </c>
      <c r="E1723" s="2">
        <v>1033.339965820312</v>
      </c>
      <c r="F1723" s="2">
        <v>457.11</v>
      </c>
    </row>
    <row r="1724" spans="1:6" x14ac:dyDescent="0.25">
      <c r="A1724" s="5">
        <v>40805</v>
      </c>
      <c r="B1724" s="2">
        <v>3755.052001953125</v>
      </c>
      <c r="C1724" s="2">
        <v>1430.930053710938</v>
      </c>
      <c r="D1724" s="2">
        <v>4307.990234375</v>
      </c>
      <c r="E1724" s="2">
        <v>1017.190002441406</v>
      </c>
      <c r="F1724" s="2">
        <v>461.68</v>
      </c>
    </row>
    <row r="1725" spans="1:6" x14ac:dyDescent="0.25">
      <c r="A1725" s="5">
        <v>40806</v>
      </c>
      <c r="B1725" s="2">
        <v>3752.110107421875</v>
      </c>
      <c r="C1725" s="2">
        <v>1410.640014648438</v>
      </c>
      <c r="D1725" s="2">
        <v>4219.81982421875</v>
      </c>
      <c r="E1725" s="2">
        <v>1026.280029296875</v>
      </c>
      <c r="F1725" s="2">
        <v>454.37</v>
      </c>
    </row>
    <row r="1726" spans="1:6" x14ac:dyDescent="0.25">
      <c r="A1726" s="5">
        <v>40807</v>
      </c>
      <c r="B1726" s="2">
        <v>3697.493896484375</v>
      </c>
      <c r="C1726" s="2">
        <v>1419.0400390625</v>
      </c>
      <c r="D1726" s="2">
        <v>4204.2900390625</v>
      </c>
      <c r="E1726" s="2">
        <v>1029.589965820312</v>
      </c>
      <c r="F1726" s="2">
        <v>447.57</v>
      </c>
    </row>
    <row r="1727" spans="1:6" x14ac:dyDescent="0.25">
      <c r="A1727" s="5">
        <v>40808</v>
      </c>
      <c r="B1727" s="2">
        <v>3369.14306640625</v>
      </c>
      <c r="C1727" s="2">
        <v>1387.81005859375</v>
      </c>
      <c r="D1727" s="2">
        <v>4096.10009765625</v>
      </c>
      <c r="E1727" s="2">
        <v>990.59002685546875</v>
      </c>
      <c r="F1727" s="2">
        <v>449.26</v>
      </c>
    </row>
    <row r="1728" spans="1:6" x14ac:dyDescent="0.25">
      <c r="A1728" s="5">
        <v>40809</v>
      </c>
      <c r="B1728" s="2">
        <v>3426.345947265625</v>
      </c>
      <c r="C1728" s="2">
        <v>1365.93994140625</v>
      </c>
      <c r="D1728" s="2">
        <v>3885.9599609375</v>
      </c>
      <c r="E1728" s="2">
        <v>958.15997314453125</v>
      </c>
      <c r="F1728" s="2">
        <v>440.3</v>
      </c>
    </row>
    <row r="1729" spans="1:6" x14ac:dyDescent="0.25">
      <c r="A1729" s="5">
        <v>40810</v>
      </c>
      <c r="B1729" s="2">
        <v>3426.345947265625</v>
      </c>
      <c r="C1729" s="2">
        <v>1365.93994140625</v>
      </c>
      <c r="D1729" s="2">
        <v>3885.9599609375</v>
      </c>
      <c r="E1729" s="2">
        <v>958.15997314453125</v>
      </c>
      <c r="F1729" s="2">
        <v>440.3</v>
      </c>
    </row>
    <row r="1730" spans="1:6" x14ac:dyDescent="0.25">
      <c r="A1730" s="5">
        <v>40811</v>
      </c>
      <c r="B1730" s="2">
        <v>3426.345947265625</v>
      </c>
      <c r="C1730" s="2">
        <v>1365.93994140625</v>
      </c>
      <c r="D1730" s="2">
        <v>3885.9599609375</v>
      </c>
      <c r="E1730" s="2">
        <v>958.15997314453125</v>
      </c>
      <c r="F1730" s="2">
        <v>440.3</v>
      </c>
    </row>
    <row r="1731" spans="1:6" x14ac:dyDescent="0.25">
      <c r="A1731" s="5">
        <v>40812</v>
      </c>
      <c r="B1731" s="2">
        <v>3316.136962890625</v>
      </c>
      <c r="C1731" s="2">
        <v>1331.800048828125</v>
      </c>
      <c r="D1731" s="2">
        <v>3721.219970703125</v>
      </c>
      <c r="E1731" s="2">
        <v>904.05999755859375</v>
      </c>
      <c r="F1731" s="2">
        <v>434.43</v>
      </c>
    </row>
    <row r="1732" spans="1:6" x14ac:dyDescent="0.25">
      <c r="A1732" s="5">
        <v>40813</v>
      </c>
      <c r="B1732" s="2">
        <v>3473.93798828125</v>
      </c>
      <c r="C1732" s="2">
        <v>1364.199951171875</v>
      </c>
      <c r="D1732" s="2">
        <v>3721.219970703125</v>
      </c>
      <c r="E1732" s="2">
        <v>946.6199951171875</v>
      </c>
      <c r="F1732" s="2">
        <v>437.47</v>
      </c>
    </row>
    <row r="1733" spans="1:6" x14ac:dyDescent="0.25">
      <c r="A1733" s="5">
        <v>40814</v>
      </c>
      <c r="B1733" s="2">
        <v>3513.166015625</v>
      </c>
      <c r="C1733" s="2">
        <v>1371.550048828125</v>
      </c>
      <c r="D1733" s="2">
        <v>3876.1201171875</v>
      </c>
      <c r="E1733" s="2">
        <v>931.5999755859375</v>
      </c>
      <c r="F1733" s="2">
        <v>433.97</v>
      </c>
    </row>
    <row r="1734" spans="1:6" x14ac:dyDescent="0.25">
      <c r="A1734" s="5">
        <v>40815</v>
      </c>
      <c r="B1734" s="2">
        <v>3537.177978515625</v>
      </c>
      <c r="C1734" s="2">
        <v>1387.4599609375</v>
      </c>
      <c r="D1734" s="2">
        <v>3877.6298828125</v>
      </c>
      <c r="E1734" s="2">
        <v>926.21002197265625</v>
      </c>
      <c r="F1734" s="2">
        <v>428.08</v>
      </c>
    </row>
    <row r="1735" spans="1:6" x14ac:dyDescent="0.25">
      <c r="A1735" s="5">
        <v>40816</v>
      </c>
      <c r="B1735" s="2">
        <v>3549.031982421875</v>
      </c>
      <c r="C1735" s="2">
        <v>1387.130004882812</v>
      </c>
      <c r="D1735" s="2">
        <v>3999.64990234375</v>
      </c>
      <c r="E1735" s="2">
        <v>916.21002197265625</v>
      </c>
      <c r="F1735" s="2">
        <v>427.6</v>
      </c>
    </row>
    <row r="1736" spans="1:6" x14ac:dyDescent="0.25">
      <c r="A1736" s="5">
        <v>40817</v>
      </c>
      <c r="B1736" s="2">
        <v>3549.031982421875</v>
      </c>
      <c r="C1736" s="2">
        <v>1387.130004882812</v>
      </c>
      <c r="D1736" s="2">
        <v>3999.64990234375</v>
      </c>
      <c r="E1736" s="2">
        <v>916.21002197265625</v>
      </c>
      <c r="F1736" s="2">
        <v>427.6</v>
      </c>
    </row>
    <row r="1737" spans="1:6" x14ac:dyDescent="0.25">
      <c r="A1737" s="5">
        <v>40818</v>
      </c>
      <c r="B1737" s="2">
        <v>3549.031982421875</v>
      </c>
      <c r="C1737" s="2">
        <v>1387.130004882812</v>
      </c>
      <c r="D1737" s="2">
        <v>3999.64990234375</v>
      </c>
      <c r="E1737" s="2">
        <v>916.21002197265625</v>
      </c>
      <c r="F1737" s="2">
        <v>427.6</v>
      </c>
    </row>
    <row r="1738" spans="1:6" x14ac:dyDescent="0.25">
      <c r="A1738" s="5">
        <v>40819</v>
      </c>
      <c r="B1738" s="2">
        <v>3348.7080078125</v>
      </c>
      <c r="C1738" s="2">
        <v>1367.52001953125</v>
      </c>
      <c r="D1738" s="2">
        <v>3865.830078125</v>
      </c>
      <c r="E1738" s="2">
        <v>869.30999755859375</v>
      </c>
      <c r="F1738" s="2">
        <v>422.12</v>
      </c>
    </row>
    <row r="1739" spans="1:6" x14ac:dyDescent="0.25">
      <c r="A1739" s="5">
        <v>40820</v>
      </c>
      <c r="B1739" s="2">
        <v>3269.450927734375</v>
      </c>
      <c r="C1739" s="2">
        <v>1361.380004882812</v>
      </c>
      <c r="D1739" s="2">
        <v>3829.919921875</v>
      </c>
      <c r="E1739" s="2">
        <v>855.45001220703125</v>
      </c>
      <c r="F1739" s="2">
        <v>418.18</v>
      </c>
    </row>
    <row r="1740" spans="1:6" x14ac:dyDescent="0.25">
      <c r="A1740" s="5">
        <v>40821</v>
      </c>
      <c r="B1740" s="2">
        <v>3293.239013671875</v>
      </c>
      <c r="C1740" s="2">
        <v>1375.670043945312</v>
      </c>
      <c r="D1740" s="2">
        <v>3823.1298828125</v>
      </c>
      <c r="E1740" s="2">
        <v>862.6500244140625</v>
      </c>
      <c r="F1740" s="2">
        <v>417.21</v>
      </c>
    </row>
    <row r="1741" spans="1:6" x14ac:dyDescent="0.25">
      <c r="A1741" s="5">
        <v>40822</v>
      </c>
      <c r="B1741" s="2">
        <v>3443.10595703125</v>
      </c>
      <c r="C1741" s="2">
        <v>1393.68994140625</v>
      </c>
      <c r="D1741" s="2">
        <v>3890.52001953125</v>
      </c>
      <c r="E1741" s="2">
        <v>913.719970703125</v>
      </c>
      <c r="F1741" s="2">
        <v>421.32</v>
      </c>
    </row>
    <row r="1742" spans="1:6" x14ac:dyDescent="0.25">
      <c r="A1742" s="5">
        <v>40823</v>
      </c>
      <c r="B1742" s="2">
        <v>3425.68408203125</v>
      </c>
      <c r="C1742" s="2">
        <v>1400.050048828125</v>
      </c>
      <c r="D1742" s="2">
        <v>4009.260009765625</v>
      </c>
      <c r="E1742" s="2">
        <v>909.16998291015625</v>
      </c>
      <c r="F1742" s="2">
        <v>417.96</v>
      </c>
    </row>
    <row r="1743" spans="1:6" x14ac:dyDescent="0.25">
      <c r="A1743" s="5">
        <v>40824</v>
      </c>
      <c r="B1743" s="2">
        <v>3425.68408203125</v>
      </c>
      <c r="C1743" s="2">
        <v>1400.050048828125</v>
      </c>
      <c r="D1743" s="2">
        <v>4009.260009765625</v>
      </c>
      <c r="E1743" s="2">
        <v>909.16998291015625</v>
      </c>
      <c r="F1743" s="2">
        <v>417.96</v>
      </c>
    </row>
    <row r="1744" spans="1:6" x14ac:dyDescent="0.25">
      <c r="A1744" s="5">
        <v>40825</v>
      </c>
      <c r="B1744" s="2">
        <v>3425.68408203125</v>
      </c>
      <c r="C1744" s="2">
        <v>1400.050048828125</v>
      </c>
      <c r="D1744" s="2">
        <v>4009.260009765625</v>
      </c>
      <c r="E1744" s="2">
        <v>909.16998291015625</v>
      </c>
      <c r="F1744" s="2">
        <v>417.96</v>
      </c>
    </row>
    <row r="1745" spans="1:6" x14ac:dyDescent="0.25">
      <c r="A1745" s="5">
        <v>40826</v>
      </c>
      <c r="B1745" s="2">
        <v>3451.083984375</v>
      </c>
      <c r="C1745" s="2">
        <v>1397.0400390625</v>
      </c>
      <c r="D1745" s="2">
        <v>4040.580078125</v>
      </c>
      <c r="E1745" s="2">
        <v>923.16998291015625</v>
      </c>
      <c r="F1745" s="2">
        <v>419.66</v>
      </c>
    </row>
    <row r="1746" spans="1:6" x14ac:dyDescent="0.25">
      <c r="A1746" s="5">
        <v>40827</v>
      </c>
      <c r="B1746" s="2">
        <v>3531.7529296875</v>
      </c>
      <c r="C1746" s="2">
        <v>1411.650024414062</v>
      </c>
      <c r="D1746" s="2">
        <v>4109.27001953125</v>
      </c>
      <c r="E1746" s="2">
        <v>944.79998779296875</v>
      </c>
      <c r="F1746" s="2">
        <v>417.73</v>
      </c>
    </row>
    <row r="1747" spans="1:6" x14ac:dyDescent="0.25">
      <c r="A1747" s="5">
        <v>40828</v>
      </c>
      <c r="B1747" s="2">
        <v>3635.930908203125</v>
      </c>
      <c r="C1747" s="2">
        <v>1428.5</v>
      </c>
      <c r="D1747" s="2">
        <v>4119.7099609375</v>
      </c>
      <c r="E1747" s="2">
        <v>952.77001953125</v>
      </c>
      <c r="F1747" s="2">
        <v>410.91</v>
      </c>
    </row>
    <row r="1748" spans="1:6" x14ac:dyDescent="0.25">
      <c r="A1748" s="5">
        <v>40829</v>
      </c>
      <c r="B1748" s="2">
        <v>3675.384033203125</v>
      </c>
      <c r="C1748" s="2">
        <v>1444.869995117188</v>
      </c>
      <c r="D1748" s="2">
        <v>4134.47998046875</v>
      </c>
      <c r="E1748" s="2">
        <v>936.82000732421875</v>
      </c>
      <c r="F1748" s="2">
        <v>412.59</v>
      </c>
    </row>
    <row r="1749" spans="1:6" x14ac:dyDescent="0.25">
      <c r="A1749" s="5">
        <v>40830</v>
      </c>
      <c r="B1749" s="2">
        <v>3664.679931640625</v>
      </c>
      <c r="C1749" s="2">
        <v>1442.430053710938</v>
      </c>
      <c r="D1749" s="2">
        <v>4153.39990234375</v>
      </c>
      <c r="E1749" s="2">
        <v>955.80999755859375</v>
      </c>
      <c r="F1749" s="2">
        <v>414.49</v>
      </c>
    </row>
    <row r="1750" spans="1:6" x14ac:dyDescent="0.25">
      <c r="A1750" s="5">
        <v>40831</v>
      </c>
      <c r="B1750" s="2">
        <v>3664.679931640625</v>
      </c>
      <c r="C1750" s="2">
        <v>1442.430053710938</v>
      </c>
      <c r="D1750" s="2">
        <v>4153.39990234375</v>
      </c>
      <c r="E1750" s="2">
        <v>955.80999755859375</v>
      </c>
      <c r="F1750" s="2">
        <v>414.49</v>
      </c>
    </row>
    <row r="1751" spans="1:6" x14ac:dyDescent="0.25">
      <c r="A1751" s="5">
        <v>40832</v>
      </c>
      <c r="B1751" s="2">
        <v>3664.679931640625</v>
      </c>
      <c r="C1751" s="2">
        <v>1442.430053710938</v>
      </c>
      <c r="D1751" s="2">
        <v>4153.39990234375</v>
      </c>
      <c r="E1751" s="2">
        <v>955.80999755859375</v>
      </c>
      <c r="F1751" s="2">
        <v>414.49</v>
      </c>
    </row>
    <row r="1752" spans="1:6" x14ac:dyDescent="0.25">
      <c r="A1752" s="5">
        <v>40833</v>
      </c>
      <c r="B1752" s="2">
        <v>3729.014892578125</v>
      </c>
      <c r="C1752" s="2">
        <v>1465.349975585938</v>
      </c>
      <c r="D1752" s="2">
        <v>4214.4501953125</v>
      </c>
      <c r="E1752" s="2">
        <v>971.6300048828125</v>
      </c>
      <c r="F1752" s="2">
        <v>410.84</v>
      </c>
    </row>
    <row r="1753" spans="1:6" x14ac:dyDescent="0.25">
      <c r="A1753" s="5">
        <v>40834</v>
      </c>
      <c r="B1753" s="2">
        <v>3622.027099609375</v>
      </c>
      <c r="C1753" s="2">
        <v>1439.93994140625</v>
      </c>
      <c r="D1753" s="2">
        <v>4157.259765625</v>
      </c>
      <c r="E1753" s="2">
        <v>952.75</v>
      </c>
      <c r="F1753" s="2">
        <v>404.32</v>
      </c>
    </row>
    <row r="1754" spans="1:6" x14ac:dyDescent="0.25">
      <c r="A1754" s="5">
        <v>40835</v>
      </c>
      <c r="B1754" s="2">
        <v>3685.305908203125</v>
      </c>
      <c r="C1754" s="2">
        <v>1450.25</v>
      </c>
      <c r="D1754" s="2">
        <v>4193.5498046875</v>
      </c>
      <c r="E1754" s="2">
        <v>938.19000244140625</v>
      </c>
      <c r="F1754" s="2">
        <v>401.15</v>
      </c>
    </row>
    <row r="1755" spans="1:6" x14ac:dyDescent="0.25">
      <c r="A1755" s="5">
        <v>40836</v>
      </c>
      <c r="B1755" s="2">
        <v>3622.77587890625</v>
      </c>
      <c r="C1755" s="2">
        <v>1441.180053710938</v>
      </c>
      <c r="D1755" s="2">
        <v>4170.56982421875</v>
      </c>
      <c r="E1755" s="2">
        <v>909.0999755859375</v>
      </c>
      <c r="F1755" s="2">
        <v>403.73</v>
      </c>
    </row>
    <row r="1756" spans="1:6" x14ac:dyDescent="0.25">
      <c r="A1756" s="5">
        <v>40837</v>
      </c>
      <c r="B1756" s="2">
        <v>3620.6640625</v>
      </c>
      <c r="C1756" s="2">
        <v>1438.829956054688</v>
      </c>
      <c r="D1756" s="2">
        <v>4166.60009765625</v>
      </c>
      <c r="E1756" s="2">
        <v>916.34002685546875</v>
      </c>
      <c r="F1756" s="2">
        <v>411.03</v>
      </c>
    </row>
    <row r="1757" spans="1:6" x14ac:dyDescent="0.25">
      <c r="A1757" s="5">
        <v>40838</v>
      </c>
      <c r="B1757" s="2">
        <v>3620.6640625</v>
      </c>
      <c r="C1757" s="2">
        <v>1438.829956054688</v>
      </c>
      <c r="D1757" s="2">
        <v>4166.60009765625</v>
      </c>
      <c r="E1757" s="2">
        <v>916.34002685546875</v>
      </c>
      <c r="F1757" s="2">
        <v>411.03</v>
      </c>
    </row>
    <row r="1758" spans="1:6" x14ac:dyDescent="0.25">
      <c r="A1758" s="5">
        <v>40839</v>
      </c>
      <c r="B1758" s="2">
        <v>3620.6640625</v>
      </c>
      <c r="C1758" s="2">
        <v>1438.829956054688</v>
      </c>
      <c r="D1758" s="2">
        <v>4166.60009765625</v>
      </c>
      <c r="E1758" s="2">
        <v>916.34002685546875</v>
      </c>
      <c r="F1758" s="2">
        <v>411.03</v>
      </c>
    </row>
    <row r="1759" spans="1:6" x14ac:dyDescent="0.25">
      <c r="A1759" s="5">
        <v>40840</v>
      </c>
      <c r="B1759" s="2">
        <v>3706.781982421875</v>
      </c>
      <c r="C1759" s="2">
        <v>1450.02001953125</v>
      </c>
      <c r="D1759" s="2">
        <v>4201.080078125</v>
      </c>
      <c r="E1759" s="2">
        <v>916.34002685546875</v>
      </c>
      <c r="F1759" s="2">
        <v>414.46</v>
      </c>
    </row>
    <row r="1760" spans="1:6" x14ac:dyDescent="0.25">
      <c r="A1760" s="5">
        <v>40841</v>
      </c>
      <c r="B1760" s="2">
        <v>3710.47802734375</v>
      </c>
      <c r="C1760" s="2">
        <v>1457.800048828125</v>
      </c>
      <c r="D1760" s="2">
        <v>4242.52001953125</v>
      </c>
      <c r="E1760" s="2">
        <v>942.54998779296875</v>
      </c>
      <c r="F1760" s="2">
        <v>409.38</v>
      </c>
    </row>
    <row r="1761" spans="1:6" x14ac:dyDescent="0.25">
      <c r="A1761" s="5">
        <v>40842</v>
      </c>
      <c r="B1761" s="2">
        <v>3738.60693359375</v>
      </c>
      <c r="C1761" s="2">
        <v>1457.800048828125</v>
      </c>
      <c r="D1761" s="2">
        <v>4224.759765625</v>
      </c>
      <c r="E1761" s="2">
        <v>938.67999267578125</v>
      </c>
      <c r="F1761" s="2">
        <v>412.1</v>
      </c>
    </row>
    <row r="1762" spans="1:6" x14ac:dyDescent="0.25">
      <c r="A1762" s="5">
        <v>40843</v>
      </c>
      <c r="B1762" s="2">
        <v>3813.00390625</v>
      </c>
      <c r="C1762" s="2">
        <v>1470.930053710938</v>
      </c>
      <c r="D1762" s="2">
        <v>4267.5</v>
      </c>
      <c r="E1762" s="2">
        <v>960.16998291015625</v>
      </c>
      <c r="F1762" s="2">
        <v>414.75</v>
      </c>
    </row>
    <row r="1763" spans="1:6" x14ac:dyDescent="0.25">
      <c r="A1763" s="5">
        <v>40844</v>
      </c>
      <c r="B1763" s="2">
        <v>3829.9599609375</v>
      </c>
      <c r="C1763" s="2">
        <v>1481.819946289062</v>
      </c>
      <c r="D1763" s="2">
        <v>4333.72021484375</v>
      </c>
      <c r="E1763" s="2">
        <v>973.17999267578125</v>
      </c>
      <c r="F1763" s="2">
        <v>422.07</v>
      </c>
    </row>
    <row r="1764" spans="1:6" x14ac:dyDescent="0.25">
      <c r="A1764" s="5">
        <v>40845</v>
      </c>
      <c r="B1764" s="2">
        <v>3829.9599609375</v>
      </c>
      <c r="C1764" s="2">
        <v>1481.819946289062</v>
      </c>
      <c r="D1764" s="2">
        <v>4333.72021484375</v>
      </c>
      <c r="E1764" s="2">
        <v>973.17999267578125</v>
      </c>
      <c r="F1764" s="2">
        <v>422.07</v>
      </c>
    </row>
    <row r="1765" spans="1:6" x14ac:dyDescent="0.25">
      <c r="A1765" s="5">
        <v>40846</v>
      </c>
      <c r="B1765" s="2">
        <v>3829.9599609375</v>
      </c>
      <c r="C1765" s="2">
        <v>1481.819946289062</v>
      </c>
      <c r="D1765" s="2">
        <v>4333.72021484375</v>
      </c>
      <c r="E1765" s="2">
        <v>973.17999267578125</v>
      </c>
      <c r="F1765" s="2">
        <v>422.07</v>
      </c>
    </row>
    <row r="1766" spans="1:6" x14ac:dyDescent="0.25">
      <c r="A1766" s="5">
        <v>40847</v>
      </c>
      <c r="B1766" s="2">
        <v>3790.846923828125</v>
      </c>
      <c r="C1766" s="2">
        <v>1491.890014648438</v>
      </c>
      <c r="D1766" s="2">
        <v>4333.72021484375</v>
      </c>
      <c r="E1766" s="2">
        <v>974.75</v>
      </c>
      <c r="F1766" s="2">
        <v>420.81</v>
      </c>
    </row>
    <row r="1767" spans="1:6" x14ac:dyDescent="0.25">
      <c r="A1767" s="5">
        <v>40848</v>
      </c>
      <c r="B1767" s="2">
        <v>3685.011962890625</v>
      </c>
      <c r="C1767" s="2">
        <v>1475.640014648438</v>
      </c>
      <c r="D1767" s="2">
        <v>4333.72021484375</v>
      </c>
      <c r="E1767" s="2">
        <v>956.59002685546875</v>
      </c>
      <c r="F1767" s="2">
        <v>413.82</v>
      </c>
    </row>
    <row r="1768" spans="1:6" x14ac:dyDescent="0.25">
      <c r="A1768" s="5">
        <v>40849</v>
      </c>
      <c r="B1768" s="2">
        <v>3763.033935546875</v>
      </c>
      <c r="C1768" s="2">
        <v>1470.949951171875</v>
      </c>
      <c r="D1768" s="2">
        <v>4260.41015625</v>
      </c>
      <c r="E1768" s="2">
        <v>965.79998779296875</v>
      </c>
      <c r="F1768" s="2">
        <v>407.79</v>
      </c>
    </row>
    <row r="1769" spans="1:6" x14ac:dyDescent="0.25">
      <c r="A1769" s="5">
        <v>40850</v>
      </c>
      <c r="B1769" s="2">
        <v>3705.81005859375</v>
      </c>
      <c r="C1769" s="2">
        <v>1462.369995117188</v>
      </c>
      <c r="D1769" s="2">
        <v>4210.25</v>
      </c>
      <c r="E1769" s="2">
        <v>957.55999755859375</v>
      </c>
      <c r="F1769" s="2">
        <v>408.44</v>
      </c>
    </row>
    <row r="1770" spans="1:6" x14ac:dyDescent="0.25">
      <c r="A1770" s="5">
        <v>40851</v>
      </c>
      <c r="B1770" s="2">
        <v>3783.6279296875</v>
      </c>
      <c r="C1770" s="2">
        <v>1477.510009765625</v>
      </c>
      <c r="D1770" s="2">
        <v>4271.72021484375</v>
      </c>
      <c r="E1770" s="2">
        <v>957.30999755859375</v>
      </c>
      <c r="F1770" s="2">
        <v>410.57</v>
      </c>
    </row>
    <row r="1771" spans="1:6" x14ac:dyDescent="0.25">
      <c r="A1771" s="5">
        <v>40852</v>
      </c>
      <c r="B1771" s="2">
        <v>3783.6279296875</v>
      </c>
      <c r="C1771" s="2">
        <v>1477.510009765625</v>
      </c>
      <c r="D1771" s="2">
        <v>4271.72021484375</v>
      </c>
      <c r="E1771" s="2">
        <v>957.30999755859375</v>
      </c>
      <c r="F1771" s="2">
        <v>410.57</v>
      </c>
    </row>
    <row r="1772" spans="1:6" x14ac:dyDescent="0.25">
      <c r="A1772" s="5">
        <v>40853</v>
      </c>
      <c r="B1772" s="2">
        <v>3783.6279296875</v>
      </c>
      <c r="C1772" s="2">
        <v>1477.510009765625</v>
      </c>
      <c r="D1772" s="2">
        <v>4271.72021484375</v>
      </c>
      <c r="E1772" s="2">
        <v>957.30999755859375</v>
      </c>
      <c r="F1772" s="2">
        <v>410.57</v>
      </c>
    </row>
    <row r="1773" spans="1:6" x14ac:dyDescent="0.25">
      <c r="A1773" s="5">
        <v>40854</v>
      </c>
      <c r="B1773" s="2">
        <v>3778.239990234375</v>
      </c>
      <c r="C1773" s="2">
        <v>1477.510009765625</v>
      </c>
      <c r="D1773" s="2">
        <v>4271.72021484375</v>
      </c>
      <c r="E1773" s="2">
        <v>956.02001953125</v>
      </c>
      <c r="F1773" s="2">
        <v>410.52</v>
      </c>
    </row>
    <row r="1774" spans="1:6" x14ac:dyDescent="0.25">
      <c r="A1774" s="5">
        <v>40855</v>
      </c>
      <c r="B1774" s="2">
        <v>3805.64794921875</v>
      </c>
      <c r="C1774" s="2">
        <v>1480.4599609375</v>
      </c>
      <c r="D1774" s="2">
        <v>4314.669921875</v>
      </c>
      <c r="E1774" s="2">
        <v>983.44000244140625</v>
      </c>
      <c r="F1774" s="2">
        <v>408.6</v>
      </c>
    </row>
    <row r="1775" spans="1:6" x14ac:dyDescent="0.25">
      <c r="A1775" s="5">
        <v>40856</v>
      </c>
      <c r="B1775" s="2">
        <v>3857.363037109375</v>
      </c>
      <c r="C1775" s="2">
        <v>1489.640014648438</v>
      </c>
      <c r="D1775" s="2">
        <v>4346.2001953125</v>
      </c>
      <c r="E1775" s="2">
        <v>967.84002685546875</v>
      </c>
      <c r="F1775" s="2">
        <v>405.19</v>
      </c>
    </row>
    <row r="1776" spans="1:6" x14ac:dyDescent="0.25">
      <c r="A1776" s="5">
        <v>40857</v>
      </c>
      <c r="B1776" s="2">
        <v>3783.881103515625</v>
      </c>
      <c r="C1776" s="2">
        <v>1472.650024414062</v>
      </c>
      <c r="D1776" s="2">
        <v>4285.06005859375</v>
      </c>
      <c r="E1776" s="2">
        <v>968.29998779296875</v>
      </c>
      <c r="F1776" s="2">
        <v>401.03</v>
      </c>
    </row>
    <row r="1777" spans="1:6" x14ac:dyDescent="0.25">
      <c r="A1777" s="5">
        <v>40858</v>
      </c>
      <c r="B1777" s="2">
        <v>3778.885009765625</v>
      </c>
      <c r="C1777" s="2">
        <v>1468.75</v>
      </c>
      <c r="D1777" s="2">
        <v>4312.9599609375</v>
      </c>
      <c r="E1777" s="2">
        <v>970.969970703125</v>
      </c>
      <c r="F1777" s="2">
        <v>396.3</v>
      </c>
    </row>
    <row r="1778" spans="1:6" x14ac:dyDescent="0.25">
      <c r="A1778" s="5">
        <v>40859</v>
      </c>
      <c r="B1778" s="2">
        <v>3778.885009765625</v>
      </c>
      <c r="C1778" s="2">
        <v>1468.75</v>
      </c>
      <c r="D1778" s="2">
        <v>4312.9599609375</v>
      </c>
      <c r="E1778" s="2">
        <v>970.969970703125</v>
      </c>
      <c r="F1778" s="2">
        <v>396.3</v>
      </c>
    </row>
    <row r="1779" spans="1:6" x14ac:dyDescent="0.25">
      <c r="A1779" s="5">
        <v>40860</v>
      </c>
      <c r="B1779" s="2">
        <v>3778.885009765625</v>
      </c>
      <c r="C1779" s="2">
        <v>1468.75</v>
      </c>
      <c r="D1779" s="2">
        <v>4312.9599609375</v>
      </c>
      <c r="E1779" s="2">
        <v>970.969970703125</v>
      </c>
      <c r="F1779" s="2">
        <v>396.3</v>
      </c>
    </row>
    <row r="1780" spans="1:6" x14ac:dyDescent="0.25">
      <c r="A1780" s="5">
        <v>40861</v>
      </c>
      <c r="B1780" s="2">
        <v>3833.0400390625</v>
      </c>
      <c r="C1780" s="2">
        <v>1478.869995117188</v>
      </c>
      <c r="D1780" s="2">
        <v>4356.8701171875</v>
      </c>
      <c r="E1780" s="2">
        <v>984.280029296875</v>
      </c>
      <c r="F1780" s="2">
        <v>391.74</v>
      </c>
    </row>
    <row r="1781" spans="1:6" x14ac:dyDescent="0.25">
      <c r="A1781" s="5">
        <v>40862</v>
      </c>
      <c r="B1781" s="2">
        <v>3813.842041015625</v>
      </c>
      <c r="C1781" s="2">
        <v>1477.219970703125</v>
      </c>
      <c r="D1781" s="2">
        <v>4363.72998046875</v>
      </c>
      <c r="E1781" s="2">
        <v>984.969970703125</v>
      </c>
      <c r="F1781" s="2">
        <v>387.87</v>
      </c>
    </row>
    <row r="1782" spans="1:6" x14ac:dyDescent="0.25">
      <c r="A1782" s="5">
        <v>40863</v>
      </c>
      <c r="B1782" s="2">
        <v>3814.090087890625</v>
      </c>
      <c r="C1782" s="2">
        <v>1476.839965820312</v>
      </c>
      <c r="D1782" s="2">
        <v>4341.6201171875</v>
      </c>
      <c r="E1782" s="2">
        <v>997.1099853515625</v>
      </c>
      <c r="F1782" s="2">
        <v>390.89</v>
      </c>
    </row>
    <row r="1783" spans="1:6" x14ac:dyDescent="0.25">
      <c r="A1783" s="5">
        <v>40864</v>
      </c>
      <c r="B1783" s="2">
        <v>3792.2529296875</v>
      </c>
      <c r="C1783" s="2">
        <v>1465.469970703125</v>
      </c>
      <c r="D1783" s="2">
        <v>4334.66015625</v>
      </c>
      <c r="E1783" s="2">
        <v>993.3800048828125</v>
      </c>
      <c r="F1783" s="2">
        <v>385.86</v>
      </c>
    </row>
    <row r="1784" spans="1:6" x14ac:dyDescent="0.25">
      <c r="A1784" s="5">
        <v>40865</v>
      </c>
      <c r="B1784" s="2">
        <v>3754.5</v>
      </c>
      <c r="C1784" s="2">
        <v>1454.400024414062</v>
      </c>
      <c r="D1784" s="2">
        <v>4302.43017578125</v>
      </c>
      <c r="E1784" s="2">
        <v>984.15997314453125</v>
      </c>
      <c r="F1784" s="2">
        <v>379.62</v>
      </c>
    </row>
    <row r="1785" spans="1:6" x14ac:dyDescent="0.25">
      <c r="A1785" s="5">
        <v>40866</v>
      </c>
      <c r="B1785" s="2">
        <v>3754.5</v>
      </c>
      <c r="C1785" s="2">
        <v>1454.400024414062</v>
      </c>
      <c r="D1785" s="2">
        <v>4302.43017578125</v>
      </c>
      <c r="E1785" s="2">
        <v>984.15997314453125</v>
      </c>
      <c r="F1785" s="2">
        <v>379.62</v>
      </c>
    </row>
    <row r="1786" spans="1:6" x14ac:dyDescent="0.25">
      <c r="A1786" s="5">
        <v>40867</v>
      </c>
      <c r="B1786" s="2">
        <v>3754.5</v>
      </c>
      <c r="C1786" s="2">
        <v>1454.400024414062</v>
      </c>
      <c r="D1786" s="2">
        <v>4302.43017578125</v>
      </c>
      <c r="E1786" s="2">
        <v>984.15997314453125</v>
      </c>
      <c r="F1786" s="2">
        <v>379.62</v>
      </c>
    </row>
    <row r="1787" spans="1:6" x14ac:dyDescent="0.25">
      <c r="A1787" s="5">
        <v>40868</v>
      </c>
      <c r="B1787" s="2">
        <v>3679.8291015625</v>
      </c>
      <c r="C1787" s="2">
        <v>1434.079956054688</v>
      </c>
      <c r="D1787" s="2">
        <v>4299.47021484375</v>
      </c>
      <c r="E1787" s="2">
        <v>965.07000732421875</v>
      </c>
      <c r="F1787" s="2">
        <v>379.14</v>
      </c>
    </row>
    <row r="1788" spans="1:6" x14ac:dyDescent="0.25">
      <c r="A1788" s="5">
        <v>40869</v>
      </c>
      <c r="B1788" s="2">
        <v>3735.531982421875</v>
      </c>
      <c r="C1788" s="2">
        <v>1437.989990234375</v>
      </c>
      <c r="D1788" s="2">
        <v>4289.75</v>
      </c>
      <c r="E1788" s="2">
        <v>977.3599853515625</v>
      </c>
      <c r="F1788" s="2">
        <v>381.76</v>
      </c>
    </row>
    <row r="1789" spans="1:6" x14ac:dyDescent="0.25">
      <c r="A1789" s="5">
        <v>40870</v>
      </c>
      <c r="B1789" s="2">
        <v>3687.008056640625</v>
      </c>
      <c r="C1789" s="2">
        <v>1433.170043945312</v>
      </c>
      <c r="D1789" s="2">
        <v>4271.58984375</v>
      </c>
      <c r="E1789" s="2">
        <v>976.8699951171875</v>
      </c>
      <c r="F1789" s="2">
        <v>388.57</v>
      </c>
    </row>
    <row r="1790" spans="1:6" x14ac:dyDescent="0.25">
      <c r="A1790" s="5">
        <v>40871</v>
      </c>
      <c r="B1790" s="2">
        <v>3696.031982421875</v>
      </c>
      <c r="C1790" s="2">
        <v>1447.989990234375</v>
      </c>
      <c r="D1790" s="2">
        <v>4237.64990234375</v>
      </c>
      <c r="E1790" s="2">
        <v>980.5</v>
      </c>
      <c r="F1790" s="2">
        <v>381.78</v>
      </c>
    </row>
    <row r="1791" spans="1:6" x14ac:dyDescent="0.25">
      <c r="A1791" s="5">
        <v>40872</v>
      </c>
      <c r="B1791" s="2">
        <v>3637.19189453125</v>
      </c>
      <c r="C1791" s="2">
        <v>1431.550048828125</v>
      </c>
      <c r="D1791" s="2">
        <v>4261.58984375</v>
      </c>
      <c r="E1791" s="2">
        <v>967.17999267578125</v>
      </c>
      <c r="F1791" s="2">
        <v>383.35</v>
      </c>
    </row>
    <row r="1792" spans="1:6" x14ac:dyDescent="0.25">
      <c r="A1792" s="5">
        <v>40873</v>
      </c>
      <c r="B1792" s="2">
        <v>3637.19189453125</v>
      </c>
      <c r="C1792" s="2">
        <v>1431.550048828125</v>
      </c>
      <c r="D1792" s="2">
        <v>4261.58984375</v>
      </c>
      <c r="E1792" s="2">
        <v>967.17999267578125</v>
      </c>
      <c r="F1792" s="2">
        <v>383.35</v>
      </c>
    </row>
    <row r="1793" spans="1:6" x14ac:dyDescent="0.25">
      <c r="A1793" s="5">
        <v>40874</v>
      </c>
      <c r="B1793" s="2">
        <v>3637.19189453125</v>
      </c>
      <c r="C1793" s="2">
        <v>1431.550048828125</v>
      </c>
      <c r="D1793" s="2">
        <v>4261.58984375</v>
      </c>
      <c r="E1793" s="2">
        <v>967.17999267578125</v>
      </c>
      <c r="F1793" s="2">
        <v>383.35</v>
      </c>
    </row>
    <row r="1794" spans="1:6" x14ac:dyDescent="0.25">
      <c r="A1794" s="5">
        <v>40875</v>
      </c>
      <c r="B1794" s="2">
        <v>3647.049072265625</v>
      </c>
      <c r="C1794" s="2">
        <v>1431.550048828125</v>
      </c>
      <c r="D1794" s="2">
        <v>4227.8798828125</v>
      </c>
      <c r="E1794" s="2">
        <v>984.17999267578125</v>
      </c>
      <c r="F1794" s="2">
        <v>383.31</v>
      </c>
    </row>
    <row r="1795" spans="1:6" x14ac:dyDescent="0.25">
      <c r="A1795" s="5">
        <v>40876</v>
      </c>
      <c r="B1795" s="2">
        <v>3687.76904296875</v>
      </c>
      <c r="C1795" s="2">
        <v>1444.719970703125</v>
      </c>
      <c r="D1795" s="2">
        <v>4211.0400390625</v>
      </c>
      <c r="E1795" s="2">
        <v>988.05999755859375</v>
      </c>
      <c r="F1795" s="2">
        <v>382.9</v>
      </c>
    </row>
    <row r="1796" spans="1:6" x14ac:dyDescent="0.25">
      <c r="A1796" s="5">
        <v>40877</v>
      </c>
      <c r="B1796" s="2">
        <v>3715.080078125</v>
      </c>
      <c r="C1796" s="2">
        <v>1472.099975585938</v>
      </c>
      <c r="D1796" s="2">
        <v>4211.0400390625</v>
      </c>
      <c r="E1796" s="2">
        <v>995.33001708984375</v>
      </c>
      <c r="F1796" s="2">
        <v>380.69</v>
      </c>
    </row>
    <row r="1797" spans="1:6" x14ac:dyDescent="0.25">
      <c r="A1797" s="5">
        <v>40878</v>
      </c>
      <c r="B1797" s="2">
        <v>3781.09912109375</v>
      </c>
      <c r="C1797" s="2">
        <v>1485.260009765625</v>
      </c>
      <c r="D1797" s="2">
        <v>4290.58984375</v>
      </c>
      <c r="E1797" s="2">
        <v>1019.150024414062</v>
      </c>
      <c r="F1797" s="2">
        <v>380.1</v>
      </c>
    </row>
    <row r="1798" spans="1:6" x14ac:dyDescent="0.25">
      <c r="A1798" s="5">
        <v>40879</v>
      </c>
      <c r="B1798" s="2">
        <v>3779.8359375</v>
      </c>
      <c r="C1798" s="2">
        <v>1489.02001953125</v>
      </c>
      <c r="D1798" s="2">
        <v>4290.919921875</v>
      </c>
      <c r="E1798" s="2">
        <v>1029.369995117188</v>
      </c>
      <c r="F1798" s="2">
        <v>383.88</v>
      </c>
    </row>
    <row r="1799" spans="1:6" x14ac:dyDescent="0.25">
      <c r="A1799" s="5">
        <v>40880</v>
      </c>
      <c r="B1799" s="2">
        <v>3779.8359375</v>
      </c>
      <c r="C1799" s="2">
        <v>1489.02001953125</v>
      </c>
      <c r="D1799" s="2">
        <v>4290.919921875</v>
      </c>
      <c r="E1799" s="2">
        <v>1029.369995117188</v>
      </c>
      <c r="F1799" s="2">
        <v>383.88</v>
      </c>
    </row>
    <row r="1800" spans="1:6" x14ac:dyDescent="0.25">
      <c r="A1800" s="5">
        <v>40881</v>
      </c>
      <c r="B1800" s="2">
        <v>3779.8359375</v>
      </c>
      <c r="C1800" s="2">
        <v>1489.02001953125</v>
      </c>
      <c r="D1800" s="2">
        <v>4290.919921875</v>
      </c>
      <c r="E1800" s="2">
        <v>1029.369995117188</v>
      </c>
      <c r="F1800" s="2">
        <v>383.88</v>
      </c>
    </row>
    <row r="1801" spans="1:6" x14ac:dyDescent="0.25">
      <c r="A1801" s="5">
        <v>40882</v>
      </c>
      <c r="B1801" s="2">
        <v>3780.79296875</v>
      </c>
      <c r="C1801" s="2">
        <v>1489.949951171875</v>
      </c>
      <c r="D1801" s="2">
        <v>4291.72021484375</v>
      </c>
      <c r="E1801" s="2">
        <v>1029.369995117188</v>
      </c>
      <c r="F1801" s="2">
        <v>391.19</v>
      </c>
    </row>
    <row r="1802" spans="1:6" x14ac:dyDescent="0.25">
      <c r="A1802" s="5">
        <v>40883</v>
      </c>
      <c r="B1802" s="2">
        <v>3752.674072265625</v>
      </c>
      <c r="C1802" s="2">
        <v>1480.920043945312</v>
      </c>
      <c r="D1802" s="2">
        <v>4282.77001953125</v>
      </c>
      <c r="E1802" s="2">
        <v>1030.77001953125</v>
      </c>
      <c r="F1802" s="2">
        <v>390.2</v>
      </c>
    </row>
    <row r="1803" spans="1:6" x14ac:dyDescent="0.25">
      <c r="A1803" s="5">
        <v>40884</v>
      </c>
      <c r="B1803" s="2">
        <v>3793.235107421875</v>
      </c>
      <c r="C1803" s="2">
        <v>1482.989990234375</v>
      </c>
      <c r="D1803" s="2">
        <v>4315.169921875</v>
      </c>
      <c r="E1803" s="2">
        <v>1046.72998046875</v>
      </c>
      <c r="F1803" s="2">
        <v>387.21</v>
      </c>
    </row>
    <row r="1804" spans="1:6" x14ac:dyDescent="0.25">
      <c r="A1804" s="5">
        <v>40885</v>
      </c>
      <c r="B1804" s="2">
        <v>3781.760986328125</v>
      </c>
      <c r="C1804" s="2">
        <v>1472.920043945312</v>
      </c>
      <c r="D1804" s="2">
        <v>4312.89013671875</v>
      </c>
      <c r="E1804" s="2">
        <v>1043.239990234375</v>
      </c>
      <c r="F1804" s="2">
        <v>381.63</v>
      </c>
    </row>
    <row r="1805" spans="1:6" x14ac:dyDescent="0.25">
      <c r="A1805" s="5">
        <v>40886</v>
      </c>
      <c r="B1805" s="2">
        <v>3759.60888671875</v>
      </c>
      <c r="C1805" s="2">
        <v>1460.130004882812</v>
      </c>
      <c r="D1805" s="2">
        <v>4292.5</v>
      </c>
      <c r="E1805" s="2">
        <v>1034</v>
      </c>
      <c r="F1805" s="2">
        <v>377.16</v>
      </c>
    </row>
    <row r="1806" spans="1:6" x14ac:dyDescent="0.25">
      <c r="A1806" s="5">
        <v>40887</v>
      </c>
      <c r="B1806" s="2">
        <v>3759.60888671875</v>
      </c>
      <c r="C1806" s="2">
        <v>1460.130004882812</v>
      </c>
      <c r="D1806" s="2">
        <v>4292.5</v>
      </c>
      <c r="E1806" s="2">
        <v>1034</v>
      </c>
      <c r="F1806" s="2">
        <v>377.16</v>
      </c>
    </row>
    <row r="1807" spans="1:6" x14ac:dyDescent="0.25">
      <c r="A1807" s="5">
        <v>40888</v>
      </c>
      <c r="B1807" s="2">
        <v>3759.60888671875</v>
      </c>
      <c r="C1807" s="2">
        <v>1460.130004882812</v>
      </c>
      <c r="D1807" s="2">
        <v>4292.5</v>
      </c>
      <c r="E1807" s="2">
        <v>1034</v>
      </c>
      <c r="F1807" s="2">
        <v>377.16</v>
      </c>
    </row>
    <row r="1808" spans="1:6" x14ac:dyDescent="0.25">
      <c r="A1808" s="5">
        <v>40889</v>
      </c>
      <c r="B1808" s="2">
        <v>3792.14892578125</v>
      </c>
      <c r="C1808" s="2">
        <v>1467.099975585938</v>
      </c>
      <c r="D1808" s="2">
        <v>4276.33984375</v>
      </c>
      <c r="E1808" s="2">
        <v>1034</v>
      </c>
      <c r="F1808" s="2">
        <v>375.3</v>
      </c>
    </row>
    <row r="1809" spans="1:6" x14ac:dyDescent="0.25">
      <c r="A1809" s="5">
        <v>40890</v>
      </c>
      <c r="B1809" s="2">
        <v>3763.5791015625</v>
      </c>
      <c r="C1809" s="2">
        <v>1465.390014648438</v>
      </c>
      <c r="D1809" s="2">
        <v>4282.6201171875</v>
      </c>
      <c r="E1809" s="2">
        <v>1030.609985351562</v>
      </c>
      <c r="F1809" s="2">
        <v>371.75</v>
      </c>
    </row>
    <row r="1810" spans="1:6" x14ac:dyDescent="0.25">
      <c r="A1810" s="5">
        <v>40891</v>
      </c>
      <c r="B1810" s="2">
        <v>3751.60400390625</v>
      </c>
      <c r="C1810" s="2">
        <v>1463.119995117188</v>
      </c>
      <c r="D1810" s="2">
        <v>4285.93017578125</v>
      </c>
      <c r="E1810" s="2">
        <v>1023.47998046875</v>
      </c>
      <c r="F1810" s="2">
        <v>367.55</v>
      </c>
    </row>
    <row r="1811" spans="1:6" x14ac:dyDescent="0.25">
      <c r="A1811" s="5">
        <v>40892</v>
      </c>
      <c r="B1811" s="2">
        <v>3701.5400390625</v>
      </c>
      <c r="C1811" s="2">
        <v>1464.109985351562</v>
      </c>
      <c r="D1811" s="2">
        <v>4282.669921875</v>
      </c>
      <c r="E1811" s="2">
        <v>1024.160034179688</v>
      </c>
      <c r="F1811" s="2">
        <v>364.48</v>
      </c>
    </row>
    <row r="1812" spans="1:6" x14ac:dyDescent="0.25">
      <c r="A1812" s="5">
        <v>40893</v>
      </c>
      <c r="B1812" s="2">
        <v>3768.35400390625</v>
      </c>
      <c r="C1812" s="2">
        <v>1466.219970703125</v>
      </c>
      <c r="D1812" s="2">
        <v>4304.93994140625</v>
      </c>
      <c r="E1812" s="2">
        <v>1034.06005859375</v>
      </c>
      <c r="F1812" s="2">
        <v>366.03</v>
      </c>
    </row>
    <row r="1813" spans="1:6" x14ac:dyDescent="0.25">
      <c r="A1813" s="5">
        <v>40894</v>
      </c>
      <c r="B1813" s="2">
        <v>3768.35400390625</v>
      </c>
      <c r="C1813" s="2">
        <v>1466.219970703125</v>
      </c>
      <c r="D1813" s="2">
        <v>4304.93994140625</v>
      </c>
      <c r="E1813" s="2">
        <v>1034.06005859375</v>
      </c>
      <c r="F1813" s="2">
        <v>366.03</v>
      </c>
    </row>
    <row r="1814" spans="1:6" x14ac:dyDescent="0.25">
      <c r="A1814" s="5">
        <v>40895</v>
      </c>
      <c r="B1814" s="2">
        <v>3768.35400390625</v>
      </c>
      <c r="C1814" s="2">
        <v>1466.219970703125</v>
      </c>
      <c r="D1814" s="2">
        <v>4304.93994140625</v>
      </c>
      <c r="E1814" s="2">
        <v>1034.06005859375</v>
      </c>
      <c r="F1814" s="2">
        <v>366.03</v>
      </c>
    </row>
    <row r="1815" spans="1:6" x14ac:dyDescent="0.25">
      <c r="A1815" s="5">
        <v>40896</v>
      </c>
      <c r="B1815" s="2">
        <v>3770.287109375</v>
      </c>
      <c r="C1815" s="2">
        <v>1477.780029296875</v>
      </c>
      <c r="D1815" s="2">
        <v>4318.1201171875</v>
      </c>
      <c r="E1815" s="2">
        <v>1033.550048828125</v>
      </c>
      <c r="F1815" s="2">
        <v>367.4</v>
      </c>
    </row>
    <row r="1816" spans="1:6" x14ac:dyDescent="0.25">
      <c r="A1816" s="5">
        <v>40897</v>
      </c>
      <c r="B1816" s="2">
        <v>3752.337890625</v>
      </c>
      <c r="C1816" s="2">
        <v>1465.170043945312</v>
      </c>
      <c r="D1816" s="2">
        <v>4342.18017578125</v>
      </c>
      <c r="E1816" s="2">
        <v>1033.2900390625</v>
      </c>
      <c r="F1816" s="2">
        <v>365.67</v>
      </c>
    </row>
    <row r="1817" spans="1:6" x14ac:dyDescent="0.25">
      <c r="A1817" s="5">
        <v>40898</v>
      </c>
      <c r="B1817" s="2">
        <v>3794.26708984375</v>
      </c>
      <c r="C1817" s="2">
        <v>1484.97998046875</v>
      </c>
      <c r="D1817" s="2">
        <v>4368.8798828125</v>
      </c>
      <c r="E1817" s="2">
        <v>1043.75</v>
      </c>
      <c r="F1817" s="2">
        <v>367.72</v>
      </c>
    </row>
    <row r="1818" spans="1:6" x14ac:dyDescent="0.25">
      <c r="A1818" s="5">
        <v>40899</v>
      </c>
      <c r="B1818" s="2">
        <v>3795.443115234375</v>
      </c>
      <c r="C1818" s="2">
        <v>1491.4599609375</v>
      </c>
      <c r="D1818" s="2">
        <v>4370.4599609375</v>
      </c>
      <c r="E1818" s="2">
        <v>1042.52001953125</v>
      </c>
      <c r="F1818" s="2">
        <v>360.37</v>
      </c>
    </row>
    <row r="1819" spans="1:6" x14ac:dyDescent="0.25">
      <c r="A1819" s="5">
        <v>40900</v>
      </c>
      <c r="B1819" s="2">
        <v>3797.15087890625</v>
      </c>
      <c r="C1819" s="2">
        <v>1496.150024414062</v>
      </c>
      <c r="D1819" s="2">
        <v>4372.240234375</v>
      </c>
      <c r="E1819" s="2">
        <v>1037.369995117188</v>
      </c>
      <c r="F1819" s="2">
        <v>356.21</v>
      </c>
    </row>
    <row r="1820" spans="1:6" x14ac:dyDescent="0.25">
      <c r="A1820" s="5">
        <v>40901</v>
      </c>
      <c r="B1820" s="2">
        <v>3797.15087890625</v>
      </c>
      <c r="C1820" s="2">
        <v>1496.150024414062</v>
      </c>
      <c r="D1820" s="2">
        <v>4372.240234375</v>
      </c>
      <c r="E1820" s="2">
        <v>1037.369995117188</v>
      </c>
      <c r="F1820" s="2">
        <v>356.21</v>
      </c>
    </row>
    <row r="1821" spans="1:6" x14ac:dyDescent="0.25">
      <c r="A1821" s="5">
        <v>40902</v>
      </c>
      <c r="B1821" s="2">
        <v>3797.15087890625</v>
      </c>
      <c r="C1821" s="2">
        <v>1496.150024414062</v>
      </c>
      <c r="D1821" s="2">
        <v>4372.240234375</v>
      </c>
      <c r="E1821" s="2">
        <v>1037.369995117188</v>
      </c>
      <c r="F1821" s="2">
        <v>356.21</v>
      </c>
    </row>
    <row r="1822" spans="1:6" x14ac:dyDescent="0.25">
      <c r="A1822" s="5">
        <v>40903</v>
      </c>
      <c r="B1822" s="2">
        <v>3797.15087890625</v>
      </c>
      <c r="C1822" s="2">
        <v>1496.150024414062</v>
      </c>
      <c r="D1822" s="2">
        <v>4387.06005859375</v>
      </c>
      <c r="E1822" s="2">
        <v>1032.510009765625</v>
      </c>
      <c r="F1822" s="2">
        <v>352.68</v>
      </c>
    </row>
    <row r="1823" spans="1:6" x14ac:dyDescent="0.25">
      <c r="A1823" s="5">
        <v>40904</v>
      </c>
      <c r="B1823" s="2">
        <v>3789.425048828125</v>
      </c>
      <c r="C1823" s="2">
        <v>1500.910034179688</v>
      </c>
      <c r="D1823" s="2">
        <v>4361.43017578125</v>
      </c>
      <c r="E1823" s="2">
        <v>1028.380004882812</v>
      </c>
      <c r="F1823" s="2">
        <v>347.8</v>
      </c>
    </row>
    <row r="1824" spans="1:6" x14ac:dyDescent="0.25">
      <c r="A1824" s="5">
        <v>40905</v>
      </c>
      <c r="B1824" s="2">
        <v>3769.214111328125</v>
      </c>
      <c r="C1824" s="2">
        <v>1504.109985351562</v>
      </c>
      <c r="D1824" s="2">
        <v>4336.6298828125</v>
      </c>
      <c r="E1824" s="2">
        <v>1028.18994140625</v>
      </c>
      <c r="F1824" s="2">
        <v>350.66</v>
      </c>
    </row>
    <row r="1825" spans="1:6" x14ac:dyDescent="0.25">
      <c r="A1825" s="5">
        <v>40906</v>
      </c>
      <c r="B1825" s="2">
        <v>3808.77197265625</v>
      </c>
      <c r="C1825" s="2">
        <v>1506.68994140625</v>
      </c>
      <c r="D1825" s="2">
        <v>4371.9599609375</v>
      </c>
      <c r="E1825" s="2">
        <v>1023.909973144531</v>
      </c>
      <c r="F1825" s="2">
        <v>350.51</v>
      </c>
    </row>
    <row r="1826" spans="1:6" x14ac:dyDescent="0.25">
      <c r="A1826" s="5">
        <v>40907</v>
      </c>
      <c r="B1826" s="2">
        <v>3821.991943359375</v>
      </c>
      <c r="C1826" s="2">
        <v>1530.72998046875</v>
      </c>
      <c r="D1826" s="2">
        <v>4371.9599609375</v>
      </c>
      <c r="E1826" s="2">
        <v>1025.319946289062</v>
      </c>
      <c r="F1826" s="2">
        <v>351.55</v>
      </c>
    </row>
    <row r="1827" spans="1:6" x14ac:dyDescent="0.25">
      <c r="A1827" s="5">
        <v>40908</v>
      </c>
      <c r="B1827" s="2">
        <v>3821.991943359375</v>
      </c>
      <c r="C1827" s="2">
        <v>1530.72998046875</v>
      </c>
      <c r="D1827" s="2">
        <v>4371.9599609375</v>
      </c>
      <c r="E1827" s="2">
        <v>1025.319946289062</v>
      </c>
      <c r="F1827" s="2">
        <v>351.55</v>
      </c>
    </row>
    <row r="1828" spans="1:6" x14ac:dyDescent="0.25">
      <c r="A1828" s="5">
        <v>40909</v>
      </c>
      <c r="B1828" s="2">
        <v>3821.991943359375</v>
      </c>
      <c r="C1828" s="2">
        <v>1530.72998046875</v>
      </c>
      <c r="D1828" s="2">
        <v>4371.9599609375</v>
      </c>
      <c r="E1828" s="2">
        <v>1025.319946289062</v>
      </c>
      <c r="F1828" s="2">
        <v>351.55</v>
      </c>
    </row>
    <row r="1829" spans="1:6" x14ac:dyDescent="0.25">
      <c r="A1829" s="5">
        <v>40910</v>
      </c>
      <c r="B1829" s="2">
        <v>3809.139892578125</v>
      </c>
      <c r="C1829" s="2">
        <v>1530.72998046875</v>
      </c>
      <c r="D1829" s="2">
        <v>4397.080078125</v>
      </c>
      <c r="E1829" s="2">
        <v>1025.319946289062</v>
      </c>
      <c r="F1829" s="2">
        <v>351.55</v>
      </c>
    </row>
    <row r="1830" spans="1:6" x14ac:dyDescent="0.25">
      <c r="A1830" s="5">
        <v>40911</v>
      </c>
      <c r="B1830" s="2">
        <v>3857.882080078125</v>
      </c>
      <c r="C1830" s="2">
        <v>1513.5400390625</v>
      </c>
      <c r="D1830" s="2">
        <v>4422.22021484375</v>
      </c>
      <c r="E1830" s="2">
        <v>1025.319946289062</v>
      </c>
      <c r="F1830" s="2">
        <v>350</v>
      </c>
    </row>
    <row r="1831" spans="1:6" x14ac:dyDescent="0.25">
      <c r="A1831" s="5">
        <v>40912</v>
      </c>
      <c r="B1831" s="2">
        <v>3907.4208984375</v>
      </c>
      <c r="C1831" s="2">
        <v>1504.219970703125</v>
      </c>
      <c r="D1831" s="2">
        <v>4487.77001953125</v>
      </c>
      <c r="E1831" s="2">
        <v>1036.2099609375</v>
      </c>
      <c r="F1831" s="2">
        <v>348.84</v>
      </c>
    </row>
    <row r="1832" spans="1:6" x14ac:dyDescent="0.25">
      <c r="A1832" s="5">
        <v>40913</v>
      </c>
      <c r="B1832" s="2">
        <v>3906.263916015625</v>
      </c>
      <c r="C1832" s="2">
        <v>1514.430053710938</v>
      </c>
      <c r="D1832" s="2">
        <v>4518.91015625</v>
      </c>
      <c r="E1832" s="2">
        <v>1036.800048828125</v>
      </c>
      <c r="F1832" s="2">
        <v>340.94</v>
      </c>
    </row>
    <row r="1833" spans="1:6" x14ac:dyDescent="0.25">
      <c r="A1833" s="5">
        <v>40914</v>
      </c>
      <c r="B1833" s="2">
        <v>3869.4150390625</v>
      </c>
      <c r="C1833" s="2">
        <v>1514.130004882812</v>
      </c>
      <c r="D1833" s="2">
        <v>4483.35986328125</v>
      </c>
      <c r="E1833" s="2">
        <v>1036.260009765625</v>
      </c>
      <c r="F1833" s="2">
        <v>336.73</v>
      </c>
    </row>
    <row r="1834" spans="1:6" x14ac:dyDescent="0.25">
      <c r="A1834" s="5">
        <v>40915</v>
      </c>
      <c r="B1834" s="2">
        <v>3869.4150390625</v>
      </c>
      <c r="C1834" s="2">
        <v>1514.130004882812</v>
      </c>
      <c r="D1834" s="2">
        <v>4483.35986328125</v>
      </c>
      <c r="E1834" s="2">
        <v>1036.260009765625</v>
      </c>
      <c r="F1834" s="2">
        <v>336.73</v>
      </c>
    </row>
    <row r="1835" spans="1:6" x14ac:dyDescent="0.25">
      <c r="A1835" s="5">
        <v>40916</v>
      </c>
      <c r="B1835" s="2">
        <v>3869.4150390625</v>
      </c>
      <c r="C1835" s="2">
        <v>1514.130004882812</v>
      </c>
      <c r="D1835" s="2">
        <v>4483.35986328125</v>
      </c>
      <c r="E1835" s="2">
        <v>1036.260009765625</v>
      </c>
      <c r="F1835" s="2">
        <v>336.73</v>
      </c>
    </row>
    <row r="1836" spans="1:6" x14ac:dyDescent="0.25">
      <c r="A1836" s="5">
        <v>40917</v>
      </c>
      <c r="B1836" s="2">
        <v>3889.072021484375</v>
      </c>
      <c r="C1836" s="2">
        <v>1521.72998046875</v>
      </c>
      <c r="D1836" s="2">
        <v>4483.35986328125</v>
      </c>
      <c r="E1836" s="2">
        <v>1044.839965820312</v>
      </c>
      <c r="F1836" s="2">
        <v>339.32</v>
      </c>
    </row>
    <row r="1837" spans="1:6" x14ac:dyDescent="0.25">
      <c r="A1837" s="5">
        <v>40918</v>
      </c>
      <c r="B1837" s="2">
        <v>3938.842041015625</v>
      </c>
      <c r="C1837" s="2">
        <v>1521.989990234375</v>
      </c>
      <c r="D1837" s="2">
        <v>4561.080078125</v>
      </c>
      <c r="E1837" s="2">
        <v>1053.0400390625</v>
      </c>
      <c r="F1837" s="2">
        <v>344.68</v>
      </c>
    </row>
    <row r="1838" spans="1:6" x14ac:dyDescent="0.25">
      <c r="A1838" s="5">
        <v>40919</v>
      </c>
      <c r="B1838" s="2">
        <v>3909.639892578125</v>
      </c>
      <c r="C1838" s="2">
        <v>1522.2900390625</v>
      </c>
      <c r="D1838" s="2">
        <v>4645.85986328125</v>
      </c>
      <c r="E1838" s="2">
        <v>1051.630004882812</v>
      </c>
      <c r="F1838" s="2">
        <v>347.43</v>
      </c>
    </row>
    <row r="1839" spans="1:6" x14ac:dyDescent="0.25">
      <c r="A1839" s="5">
        <v>40920</v>
      </c>
      <c r="B1839" s="2">
        <v>3909.4970703125</v>
      </c>
      <c r="C1839" s="2">
        <v>1525.56005859375</v>
      </c>
      <c r="D1839" s="2">
        <v>4648.10986328125</v>
      </c>
      <c r="E1839" s="2">
        <v>1052.22998046875</v>
      </c>
      <c r="F1839" s="2">
        <v>348.11</v>
      </c>
    </row>
    <row r="1840" spans="1:6" x14ac:dyDescent="0.25">
      <c r="A1840" s="5">
        <v>40921</v>
      </c>
      <c r="B1840" s="2">
        <v>3935.325927734375</v>
      </c>
      <c r="C1840" s="2">
        <v>1523.069946289062</v>
      </c>
      <c r="D1840" s="2">
        <v>4613.830078125</v>
      </c>
      <c r="E1840" s="2">
        <v>1044.81005859375</v>
      </c>
      <c r="F1840" s="2">
        <v>354.33</v>
      </c>
    </row>
    <row r="1841" spans="1:6" x14ac:dyDescent="0.25">
      <c r="A1841" s="5">
        <v>40922</v>
      </c>
      <c r="B1841" s="2">
        <v>3935.325927734375</v>
      </c>
      <c r="C1841" s="2">
        <v>1523.069946289062</v>
      </c>
      <c r="D1841" s="2">
        <v>4613.830078125</v>
      </c>
      <c r="E1841" s="2">
        <v>1044.81005859375</v>
      </c>
      <c r="F1841" s="2">
        <v>354.33</v>
      </c>
    </row>
    <row r="1842" spans="1:6" x14ac:dyDescent="0.25">
      <c r="A1842" s="5">
        <v>40923</v>
      </c>
      <c r="B1842" s="2">
        <v>3935.325927734375</v>
      </c>
      <c r="C1842" s="2">
        <v>1523.069946289062</v>
      </c>
      <c r="D1842" s="2">
        <v>4613.830078125</v>
      </c>
      <c r="E1842" s="2">
        <v>1044.81005859375</v>
      </c>
      <c r="F1842" s="2">
        <v>354.33</v>
      </c>
    </row>
    <row r="1843" spans="1:6" x14ac:dyDescent="0.25">
      <c r="A1843" s="5">
        <v>40924</v>
      </c>
      <c r="B1843" s="2">
        <v>3909.693115234375</v>
      </c>
      <c r="C1843" s="2">
        <v>1509.06005859375</v>
      </c>
      <c r="D1843" s="2">
        <v>4578.919921875</v>
      </c>
      <c r="E1843" s="2">
        <v>1037.010009765625</v>
      </c>
      <c r="F1843" s="2">
        <v>357.87</v>
      </c>
    </row>
    <row r="1844" spans="1:6" x14ac:dyDescent="0.25">
      <c r="A1844" s="5">
        <v>40925</v>
      </c>
      <c r="B1844" s="2">
        <v>3954.7548828125</v>
      </c>
      <c r="C1844" s="2">
        <v>1519.359985351562</v>
      </c>
      <c r="D1844" s="2">
        <v>4642.759765625</v>
      </c>
      <c r="E1844" s="2">
        <v>1056.5400390625</v>
      </c>
      <c r="F1844" s="2">
        <v>358.86</v>
      </c>
    </row>
    <row r="1845" spans="1:6" x14ac:dyDescent="0.25">
      <c r="A1845" s="5">
        <v>40926</v>
      </c>
      <c r="B1845" s="2">
        <v>3978.1279296875</v>
      </c>
      <c r="C1845" s="2">
        <v>1517.380004882812</v>
      </c>
      <c r="D1845" s="2">
        <v>4677.6201171875</v>
      </c>
      <c r="E1845" s="2">
        <v>1051.640014648438</v>
      </c>
      <c r="F1845" s="2">
        <v>362.66</v>
      </c>
    </row>
    <row r="1846" spans="1:6" x14ac:dyDescent="0.25">
      <c r="A1846" s="5">
        <v>40927</v>
      </c>
      <c r="B1846" s="2">
        <v>4001.072998046875</v>
      </c>
      <c r="C1846" s="2">
        <v>1516.81005859375</v>
      </c>
      <c r="D1846" s="2">
        <v>4700.3701171875</v>
      </c>
      <c r="E1846" s="2">
        <v>1058.93994140625</v>
      </c>
      <c r="F1846" s="2">
        <v>373.43</v>
      </c>
    </row>
    <row r="1847" spans="1:6" x14ac:dyDescent="0.25">
      <c r="A1847" s="5">
        <v>40928</v>
      </c>
      <c r="B1847" s="2">
        <v>3986.514892578125</v>
      </c>
      <c r="C1847" s="2">
        <v>1522.660034179688</v>
      </c>
      <c r="D1847" s="2">
        <v>4747.89990234375</v>
      </c>
      <c r="E1847" s="2">
        <v>1058.660034179688</v>
      </c>
      <c r="F1847" s="2">
        <v>373</v>
      </c>
    </row>
    <row r="1848" spans="1:6" x14ac:dyDescent="0.25">
      <c r="A1848" s="5">
        <v>40929</v>
      </c>
      <c r="B1848" s="2">
        <v>3986.514892578125</v>
      </c>
      <c r="C1848" s="2">
        <v>1522.660034179688</v>
      </c>
      <c r="D1848" s="2">
        <v>4747.89990234375</v>
      </c>
      <c r="E1848" s="2">
        <v>1058.660034179688</v>
      </c>
      <c r="F1848" s="2">
        <v>373</v>
      </c>
    </row>
    <row r="1849" spans="1:6" x14ac:dyDescent="0.25">
      <c r="A1849" s="5">
        <v>40930</v>
      </c>
      <c r="B1849" s="2">
        <v>3986.514892578125</v>
      </c>
      <c r="C1849" s="2">
        <v>1522.660034179688</v>
      </c>
      <c r="D1849" s="2">
        <v>4747.89990234375</v>
      </c>
      <c r="E1849" s="2">
        <v>1058.660034179688</v>
      </c>
      <c r="F1849" s="2">
        <v>373</v>
      </c>
    </row>
    <row r="1850" spans="1:6" x14ac:dyDescent="0.25">
      <c r="A1850" s="5">
        <v>40931</v>
      </c>
      <c r="B1850" s="2">
        <v>3986.514892578125</v>
      </c>
      <c r="C1850" s="2">
        <v>1522.660034179688</v>
      </c>
      <c r="D1850" s="2">
        <v>4747.89990234375</v>
      </c>
      <c r="E1850" s="2">
        <v>1062.550048828125</v>
      </c>
      <c r="F1850" s="2">
        <v>373</v>
      </c>
    </row>
    <row r="1851" spans="1:6" x14ac:dyDescent="0.25">
      <c r="A1851" s="5">
        <v>40932</v>
      </c>
      <c r="B1851" s="2">
        <v>3994.5830078125</v>
      </c>
      <c r="C1851" s="2">
        <v>1522.660034179688</v>
      </c>
      <c r="D1851" s="2">
        <v>4714.35009765625</v>
      </c>
      <c r="E1851" s="2">
        <v>1063.079956054688</v>
      </c>
      <c r="F1851" s="2">
        <v>373</v>
      </c>
    </row>
    <row r="1852" spans="1:6" x14ac:dyDescent="0.25">
      <c r="A1852" s="5">
        <v>40933</v>
      </c>
      <c r="B1852" s="2">
        <v>3963.60498046875</v>
      </c>
      <c r="C1852" s="2">
        <v>1519.760009765625</v>
      </c>
      <c r="D1852" s="2">
        <v>4670.490234375</v>
      </c>
      <c r="E1852" s="2">
        <v>1056.010009765625</v>
      </c>
      <c r="F1852" s="2">
        <v>373</v>
      </c>
    </row>
    <row r="1853" spans="1:6" x14ac:dyDescent="0.25">
      <c r="A1853" s="5">
        <v>40934</v>
      </c>
      <c r="B1853" s="2">
        <v>3983.43408203125</v>
      </c>
      <c r="C1853" s="2">
        <v>1523.859985351562</v>
      </c>
      <c r="D1853" s="2">
        <v>4611.68017578125</v>
      </c>
      <c r="E1853" s="2">
        <v>1068.5400390625</v>
      </c>
      <c r="F1853" s="2">
        <v>373</v>
      </c>
    </row>
    <row r="1854" spans="1:6" x14ac:dyDescent="0.25">
      <c r="A1854" s="5">
        <v>40935</v>
      </c>
      <c r="B1854" s="2">
        <v>3986.409912109375</v>
      </c>
      <c r="C1854" s="2">
        <v>1520.900024414062</v>
      </c>
      <c r="D1854" s="2">
        <v>4679.89013671875</v>
      </c>
      <c r="E1854" s="2">
        <v>1076.2900390625</v>
      </c>
      <c r="F1854" s="2">
        <v>373</v>
      </c>
    </row>
    <row r="1855" spans="1:6" x14ac:dyDescent="0.25">
      <c r="A1855" s="5">
        <v>40936</v>
      </c>
      <c r="B1855" s="2">
        <v>3986.409912109375</v>
      </c>
      <c r="C1855" s="2">
        <v>1520.900024414062</v>
      </c>
      <c r="D1855" s="2">
        <v>4679.89013671875</v>
      </c>
      <c r="E1855" s="2">
        <v>1076.2900390625</v>
      </c>
      <c r="F1855" s="2">
        <v>373</v>
      </c>
    </row>
    <row r="1856" spans="1:6" x14ac:dyDescent="0.25">
      <c r="A1856" s="5">
        <v>40937</v>
      </c>
      <c r="B1856" s="2">
        <v>3986.409912109375</v>
      </c>
      <c r="C1856" s="2">
        <v>1520.900024414062</v>
      </c>
      <c r="D1856" s="2">
        <v>4679.89013671875</v>
      </c>
      <c r="E1856" s="2">
        <v>1076.2900390625</v>
      </c>
      <c r="F1856" s="2">
        <v>373</v>
      </c>
    </row>
    <row r="1857" spans="1:6" x14ac:dyDescent="0.25">
      <c r="A1857" s="5">
        <v>40938</v>
      </c>
      <c r="B1857" s="2">
        <v>3915.159912109375</v>
      </c>
      <c r="C1857" s="2">
        <v>1513.550048828125</v>
      </c>
      <c r="D1857" s="2">
        <v>4644.490234375</v>
      </c>
      <c r="E1857" s="2">
        <v>1074.7099609375</v>
      </c>
      <c r="F1857" s="2">
        <v>384.94</v>
      </c>
    </row>
    <row r="1858" spans="1:6" x14ac:dyDescent="0.25">
      <c r="A1858" s="5">
        <v>40939</v>
      </c>
      <c r="B1858" s="2">
        <v>3941.693115234375</v>
      </c>
      <c r="C1858" s="2">
        <v>1521.2900390625</v>
      </c>
      <c r="D1858" s="2">
        <v>4682.43994140625</v>
      </c>
      <c r="E1858" s="2">
        <v>1083.969970703125</v>
      </c>
      <c r="F1858" s="2">
        <v>387.97</v>
      </c>
    </row>
    <row r="1859" spans="1:6" x14ac:dyDescent="0.25">
      <c r="A1859" s="5">
        <v>40940</v>
      </c>
      <c r="B1859" s="2">
        <v>3964.97607421875</v>
      </c>
      <c r="C1859" s="2">
        <v>1521.2900390625</v>
      </c>
      <c r="D1859" s="2">
        <v>4715.64013671875</v>
      </c>
      <c r="E1859" s="2">
        <v>1086.359985351562</v>
      </c>
      <c r="F1859" s="2">
        <v>390.67</v>
      </c>
    </row>
    <row r="1860" spans="1:6" x14ac:dyDescent="0.25">
      <c r="A1860" s="5">
        <v>40941</v>
      </c>
      <c r="B1860" s="2">
        <v>4016.902099609375</v>
      </c>
      <c r="C1860" s="2">
        <v>1537.089965820312</v>
      </c>
      <c r="D1860" s="2">
        <v>4822.080078125</v>
      </c>
      <c r="E1860" s="2">
        <v>1091.670043945312</v>
      </c>
      <c r="F1860" s="2">
        <v>401.61</v>
      </c>
    </row>
    <row r="1861" spans="1:6" x14ac:dyDescent="0.25">
      <c r="A1861" s="5">
        <v>40942</v>
      </c>
      <c r="B1861" s="2">
        <v>4015.948974609375</v>
      </c>
      <c r="C1861" s="2">
        <v>1538.77001953125</v>
      </c>
      <c r="D1861" s="2">
        <v>4758.56982421875</v>
      </c>
      <c r="E1861" s="2">
        <v>1098.949951171875</v>
      </c>
      <c r="F1861" s="2">
        <v>401.74</v>
      </c>
    </row>
    <row r="1862" spans="1:6" x14ac:dyDescent="0.25">
      <c r="A1862" s="5">
        <v>40943</v>
      </c>
      <c r="B1862" s="2">
        <v>4015.948974609375</v>
      </c>
      <c r="C1862" s="2">
        <v>1538.77001953125</v>
      </c>
      <c r="D1862" s="2">
        <v>4758.56982421875</v>
      </c>
      <c r="E1862" s="2">
        <v>1098.949951171875</v>
      </c>
      <c r="F1862" s="2">
        <v>401.74</v>
      </c>
    </row>
    <row r="1863" spans="1:6" x14ac:dyDescent="0.25">
      <c r="A1863" s="5">
        <v>40944</v>
      </c>
      <c r="B1863" s="2">
        <v>4015.948974609375</v>
      </c>
      <c r="C1863" s="2">
        <v>1538.77001953125</v>
      </c>
      <c r="D1863" s="2">
        <v>4758.56982421875</v>
      </c>
      <c r="E1863" s="2">
        <v>1098.949951171875</v>
      </c>
      <c r="F1863" s="2">
        <v>401.74</v>
      </c>
    </row>
    <row r="1864" spans="1:6" x14ac:dyDescent="0.25">
      <c r="A1864" s="5">
        <v>40945</v>
      </c>
      <c r="B1864" s="2">
        <v>3974.7880859375</v>
      </c>
      <c r="C1864" s="2">
        <v>1538.77001953125</v>
      </c>
      <c r="D1864" s="2">
        <v>4816.330078125</v>
      </c>
      <c r="E1864" s="2">
        <v>1094.010009765625</v>
      </c>
      <c r="F1864" s="2">
        <v>399.73</v>
      </c>
    </row>
    <row r="1865" spans="1:6" x14ac:dyDescent="0.25">
      <c r="A1865" s="5">
        <v>40946</v>
      </c>
      <c r="B1865" s="2">
        <v>3955.451904296875</v>
      </c>
      <c r="C1865" s="2">
        <v>1538.77001953125</v>
      </c>
      <c r="D1865" s="2">
        <v>4755.97998046875</v>
      </c>
      <c r="E1865" s="2">
        <v>1101.119995117188</v>
      </c>
      <c r="F1865" s="2">
        <v>401.08</v>
      </c>
    </row>
    <row r="1866" spans="1:6" x14ac:dyDescent="0.25">
      <c r="A1866" s="5">
        <v>40947</v>
      </c>
      <c r="B1866" s="2">
        <v>3988.698974609375</v>
      </c>
      <c r="C1866" s="2">
        <v>1553.180053710938</v>
      </c>
      <c r="D1866" s="2">
        <v>4805.7998046875</v>
      </c>
      <c r="E1866" s="2">
        <v>1116.079956054688</v>
      </c>
      <c r="F1866" s="2">
        <v>409.53</v>
      </c>
    </row>
    <row r="1867" spans="1:6" x14ac:dyDescent="0.25">
      <c r="A1867" s="5">
        <v>40948</v>
      </c>
      <c r="B1867" s="2">
        <v>3978.988037109375</v>
      </c>
      <c r="C1867" s="2">
        <v>1565.319946289062</v>
      </c>
      <c r="D1867" s="2">
        <v>4769.6201171875</v>
      </c>
      <c r="E1867" s="2">
        <v>1117.170043945312</v>
      </c>
      <c r="F1867" s="2">
        <v>411.39</v>
      </c>
    </row>
    <row r="1868" spans="1:6" x14ac:dyDescent="0.25">
      <c r="A1868" s="5">
        <v>40949</v>
      </c>
      <c r="B1868" s="2">
        <v>3912.39306640625</v>
      </c>
      <c r="C1868" s="2">
        <v>1561.660034179688</v>
      </c>
      <c r="D1868" s="2">
        <v>4783.52001953125</v>
      </c>
      <c r="E1868" s="2">
        <v>1112.910034179688</v>
      </c>
      <c r="F1868" s="2">
        <v>405.02</v>
      </c>
    </row>
    <row r="1869" spans="1:6" x14ac:dyDescent="0.25">
      <c r="A1869" s="5">
        <v>40950</v>
      </c>
      <c r="B1869" s="2">
        <v>3912.39306640625</v>
      </c>
      <c r="C1869" s="2">
        <v>1561.660034179688</v>
      </c>
      <c r="D1869" s="2">
        <v>4783.52001953125</v>
      </c>
      <c r="E1869" s="2">
        <v>1112.910034179688</v>
      </c>
      <c r="F1869" s="2">
        <v>405.02</v>
      </c>
    </row>
    <row r="1870" spans="1:6" x14ac:dyDescent="0.25">
      <c r="A1870" s="5">
        <v>40951</v>
      </c>
      <c r="B1870" s="2">
        <v>3912.39306640625</v>
      </c>
      <c r="C1870" s="2">
        <v>1561.660034179688</v>
      </c>
      <c r="D1870" s="2">
        <v>4783.52001953125</v>
      </c>
      <c r="E1870" s="2">
        <v>1112.910034179688</v>
      </c>
      <c r="F1870" s="2">
        <v>405.02</v>
      </c>
    </row>
    <row r="1871" spans="1:6" x14ac:dyDescent="0.25">
      <c r="A1871" s="5">
        <v>40952</v>
      </c>
      <c r="B1871" s="2">
        <v>3961.902099609375</v>
      </c>
      <c r="C1871" s="2">
        <v>1562.819946289062</v>
      </c>
      <c r="D1871" s="2">
        <v>4802.02978515625</v>
      </c>
      <c r="E1871" s="2">
        <v>1117.400024414062</v>
      </c>
      <c r="F1871" s="2">
        <v>395.54</v>
      </c>
    </row>
    <row r="1872" spans="1:6" x14ac:dyDescent="0.25">
      <c r="A1872" s="5">
        <v>40953</v>
      </c>
      <c r="B1872" s="2">
        <v>3952.81689453125</v>
      </c>
      <c r="C1872" s="2">
        <v>1566.050048828125</v>
      </c>
      <c r="D1872" s="2">
        <v>4775.93017578125</v>
      </c>
      <c r="E1872" s="2">
        <v>1106.410034179688</v>
      </c>
      <c r="F1872" s="2">
        <v>400.26</v>
      </c>
    </row>
    <row r="1873" spans="1:6" x14ac:dyDescent="0.25">
      <c r="A1873" s="5">
        <v>40954</v>
      </c>
      <c r="B1873" s="2">
        <v>3953.044921875</v>
      </c>
      <c r="C1873" s="2">
        <v>1561.300048828125</v>
      </c>
      <c r="D1873" s="2">
        <v>4772.47021484375</v>
      </c>
      <c r="E1873" s="2">
        <v>1126.47998046875</v>
      </c>
      <c r="F1873" s="2">
        <v>397.41</v>
      </c>
    </row>
    <row r="1874" spans="1:6" x14ac:dyDescent="0.25">
      <c r="A1874" s="5">
        <v>40955</v>
      </c>
      <c r="B1874" s="2">
        <v>3927.60791015625</v>
      </c>
      <c r="C1874" s="2">
        <v>1550.489990234375</v>
      </c>
      <c r="D1874" s="2">
        <v>4766.56982421875</v>
      </c>
      <c r="E1874" s="2">
        <v>1120.25</v>
      </c>
      <c r="F1874" s="2">
        <v>396.51</v>
      </c>
    </row>
    <row r="1875" spans="1:6" x14ac:dyDescent="0.25">
      <c r="A1875" s="5">
        <v>40956</v>
      </c>
      <c r="B1875" s="2">
        <v>3976.5419921875</v>
      </c>
      <c r="C1875" s="2">
        <v>1557.150024414062</v>
      </c>
      <c r="D1875" s="2">
        <v>4880.7099609375</v>
      </c>
      <c r="E1875" s="2">
        <v>1129.930053710938</v>
      </c>
      <c r="F1875" s="2">
        <v>403.3</v>
      </c>
    </row>
    <row r="1876" spans="1:6" x14ac:dyDescent="0.25">
      <c r="A1876" s="5">
        <v>40957</v>
      </c>
      <c r="B1876" s="2">
        <v>3976.5419921875</v>
      </c>
      <c r="C1876" s="2">
        <v>1557.150024414062</v>
      </c>
      <c r="D1876" s="2">
        <v>4880.7099609375</v>
      </c>
      <c r="E1876" s="2">
        <v>1129.930053710938</v>
      </c>
      <c r="F1876" s="2">
        <v>403.3</v>
      </c>
    </row>
    <row r="1877" spans="1:6" x14ac:dyDescent="0.25">
      <c r="A1877" s="5">
        <v>40958</v>
      </c>
      <c r="B1877" s="2">
        <v>3976.5419921875</v>
      </c>
      <c r="C1877" s="2">
        <v>1557.150024414062</v>
      </c>
      <c r="D1877" s="2">
        <v>4880.7099609375</v>
      </c>
      <c r="E1877" s="2">
        <v>1129.930053710938</v>
      </c>
      <c r="F1877" s="2">
        <v>403.3</v>
      </c>
    </row>
    <row r="1878" spans="1:6" x14ac:dyDescent="0.25">
      <c r="A1878" s="5">
        <v>40959</v>
      </c>
      <c r="B1878" s="2">
        <v>3980.2529296875</v>
      </c>
      <c r="C1878" s="2">
        <v>1560.569946289062</v>
      </c>
      <c r="D1878" s="2">
        <v>4943.83984375</v>
      </c>
      <c r="E1878" s="2">
        <v>1135.920043945312</v>
      </c>
      <c r="F1878" s="2">
        <v>413.98</v>
      </c>
    </row>
    <row r="1879" spans="1:6" x14ac:dyDescent="0.25">
      <c r="A1879" s="5">
        <v>40960</v>
      </c>
      <c r="B1879" s="2">
        <v>4002.950927734375</v>
      </c>
      <c r="C1879" s="2">
        <v>1563.780029296875</v>
      </c>
      <c r="D1879" s="2">
        <v>4900.93994140625</v>
      </c>
      <c r="E1879" s="2">
        <v>1140.390014648438</v>
      </c>
      <c r="F1879" s="2">
        <v>410.91</v>
      </c>
    </row>
    <row r="1880" spans="1:6" x14ac:dyDescent="0.25">
      <c r="A1880" s="5">
        <v>40961</v>
      </c>
      <c r="B1880" s="2">
        <v>3995.02392578125</v>
      </c>
      <c r="C1880" s="2">
        <v>1560.52001953125</v>
      </c>
      <c r="D1880" s="2">
        <v>4934.2900390625</v>
      </c>
      <c r="E1880" s="2">
        <v>1137.819946289062</v>
      </c>
      <c r="F1880" s="2">
        <v>418.41</v>
      </c>
    </row>
    <row r="1881" spans="1:6" x14ac:dyDescent="0.25">
      <c r="A1881" s="5">
        <v>40962</v>
      </c>
      <c r="B1881" s="2">
        <v>3958.80908203125</v>
      </c>
      <c r="C1881" s="2">
        <v>1556.660034179688</v>
      </c>
      <c r="D1881" s="2">
        <v>4893.47998046875</v>
      </c>
      <c r="E1881" s="2">
        <v>1140.069946289062</v>
      </c>
      <c r="F1881" s="2">
        <v>423.89</v>
      </c>
    </row>
    <row r="1882" spans="1:6" x14ac:dyDescent="0.25">
      <c r="A1882" s="5">
        <v>40963</v>
      </c>
      <c r="B1882" s="2">
        <v>3894.56201171875</v>
      </c>
      <c r="C1882" s="2">
        <v>1558.77001953125</v>
      </c>
      <c r="D1882" s="2">
        <v>4893</v>
      </c>
      <c r="E1882" s="2">
        <v>1146.140014648438</v>
      </c>
      <c r="F1882" s="2">
        <v>423.43</v>
      </c>
    </row>
    <row r="1883" spans="1:6" x14ac:dyDescent="0.25">
      <c r="A1883" s="5">
        <v>40964</v>
      </c>
      <c r="B1883" s="2">
        <v>3894.56201171875</v>
      </c>
      <c r="C1883" s="2">
        <v>1558.77001953125</v>
      </c>
      <c r="D1883" s="2">
        <v>4893</v>
      </c>
      <c r="E1883" s="2">
        <v>1146.140014648438</v>
      </c>
      <c r="F1883" s="2">
        <v>423.43</v>
      </c>
    </row>
    <row r="1884" spans="1:6" x14ac:dyDescent="0.25">
      <c r="A1884" s="5">
        <v>40965</v>
      </c>
      <c r="B1884" s="2">
        <v>3894.56201171875</v>
      </c>
      <c r="C1884" s="2">
        <v>1558.77001953125</v>
      </c>
      <c r="D1884" s="2">
        <v>4893</v>
      </c>
      <c r="E1884" s="2">
        <v>1146.140014648438</v>
      </c>
      <c r="F1884" s="2">
        <v>423.43</v>
      </c>
    </row>
    <row r="1885" spans="1:6" x14ac:dyDescent="0.25">
      <c r="A1885" s="5">
        <v>40966</v>
      </c>
      <c r="B1885" s="2">
        <v>3861.01611328125</v>
      </c>
      <c r="C1885" s="2">
        <v>1559.0400390625</v>
      </c>
      <c r="D1885" s="2">
        <v>4799.2900390625</v>
      </c>
      <c r="E1885" s="2">
        <v>1135.0400390625</v>
      </c>
      <c r="F1885" s="2">
        <v>428.41</v>
      </c>
    </row>
    <row r="1886" spans="1:6" x14ac:dyDescent="0.25">
      <c r="A1886" s="5">
        <v>40967</v>
      </c>
      <c r="B1886" s="2">
        <v>3903.556884765625</v>
      </c>
      <c r="C1886" s="2">
        <v>1556.72998046875</v>
      </c>
      <c r="D1886" s="2">
        <v>4820.43017578125</v>
      </c>
      <c r="E1886" s="2">
        <v>1146.260009765625</v>
      </c>
      <c r="F1886" s="2">
        <v>422.22</v>
      </c>
    </row>
    <row r="1887" spans="1:6" x14ac:dyDescent="0.25">
      <c r="A1887" s="5">
        <v>40968</v>
      </c>
      <c r="B1887" s="2">
        <v>3985.2099609375</v>
      </c>
      <c r="C1887" s="2">
        <v>1569.650024414062</v>
      </c>
      <c r="D1887" s="2">
        <v>4897.64990234375</v>
      </c>
      <c r="E1887" s="2">
        <v>1160.900024414062</v>
      </c>
      <c r="F1887" s="2">
        <v>423.64</v>
      </c>
    </row>
    <row r="1888" spans="1:6" x14ac:dyDescent="0.25">
      <c r="A1888" s="5">
        <v>40969</v>
      </c>
      <c r="B1888" s="2">
        <v>3962.285888671875</v>
      </c>
      <c r="C1888" s="2">
        <v>1573.449951171875</v>
      </c>
      <c r="D1888" s="2">
        <v>4938.60986328125</v>
      </c>
      <c r="E1888" s="2">
        <v>1164.97998046875</v>
      </c>
      <c r="F1888" s="2">
        <v>427.95</v>
      </c>
    </row>
    <row r="1889" spans="1:6" x14ac:dyDescent="0.25">
      <c r="A1889" s="5">
        <v>40970</v>
      </c>
      <c r="B1889" s="2">
        <v>4004.867919921875</v>
      </c>
      <c r="C1889" s="2">
        <v>1583.780029296875</v>
      </c>
      <c r="D1889" s="2">
        <v>5016.2998046875</v>
      </c>
      <c r="E1889" s="2">
        <v>1165.150024414062</v>
      </c>
      <c r="F1889" s="2">
        <v>439.6</v>
      </c>
    </row>
    <row r="1890" spans="1:6" x14ac:dyDescent="0.25">
      <c r="A1890" s="5">
        <v>40971</v>
      </c>
      <c r="B1890" s="2">
        <v>4004.867919921875</v>
      </c>
      <c r="C1890" s="2">
        <v>1583.780029296875</v>
      </c>
      <c r="D1890" s="2">
        <v>5016.2998046875</v>
      </c>
      <c r="E1890" s="2">
        <v>1165.150024414062</v>
      </c>
      <c r="F1890" s="2">
        <v>439.6</v>
      </c>
    </row>
    <row r="1891" spans="1:6" x14ac:dyDescent="0.25">
      <c r="A1891" s="5">
        <v>40972</v>
      </c>
      <c r="B1891" s="2">
        <v>4004.867919921875</v>
      </c>
      <c r="C1891" s="2">
        <v>1583.780029296875</v>
      </c>
      <c r="D1891" s="2">
        <v>5016.2998046875</v>
      </c>
      <c r="E1891" s="2">
        <v>1165.150024414062</v>
      </c>
      <c r="F1891" s="2">
        <v>439.6</v>
      </c>
    </row>
    <row r="1892" spans="1:6" x14ac:dyDescent="0.25">
      <c r="A1892" s="5">
        <v>40973</v>
      </c>
      <c r="B1892" s="2">
        <v>3984.89697265625</v>
      </c>
      <c r="C1892" s="2">
        <v>1589.219970703125</v>
      </c>
      <c r="D1892" s="2">
        <v>5030.580078125</v>
      </c>
      <c r="E1892" s="2">
        <v>1157.949951171875</v>
      </c>
      <c r="F1892" s="2">
        <v>457.21</v>
      </c>
    </row>
    <row r="1893" spans="1:6" x14ac:dyDescent="0.25">
      <c r="A1893" s="5">
        <v>40974</v>
      </c>
      <c r="B1893" s="2">
        <v>3967.075927734375</v>
      </c>
      <c r="C1893" s="2">
        <v>1589.910034179688</v>
      </c>
      <c r="D1893" s="2">
        <v>4967.39013671875</v>
      </c>
      <c r="E1893" s="2">
        <v>1153.160034179688</v>
      </c>
      <c r="F1893" s="2">
        <v>445</v>
      </c>
    </row>
    <row r="1894" spans="1:6" x14ac:dyDescent="0.25">
      <c r="A1894" s="5">
        <v>40975</v>
      </c>
      <c r="B1894" s="2">
        <v>3942.51708984375</v>
      </c>
      <c r="C1894" s="2">
        <v>1574.829956054688</v>
      </c>
      <c r="D1894" s="2">
        <v>4921.35986328125</v>
      </c>
      <c r="E1894" s="2">
        <v>1153.160034179688</v>
      </c>
      <c r="F1894" s="2">
        <v>444.02</v>
      </c>
    </row>
    <row r="1895" spans="1:6" x14ac:dyDescent="0.25">
      <c r="A1895" s="5">
        <v>40976</v>
      </c>
      <c r="B1895" s="2">
        <v>3967.6689453125</v>
      </c>
      <c r="C1895" s="2">
        <v>1578.359985351562</v>
      </c>
      <c r="D1895" s="2">
        <v>4956.18994140625</v>
      </c>
      <c r="E1895" s="2">
        <v>1168.31005859375</v>
      </c>
      <c r="F1895" s="2">
        <v>431.66</v>
      </c>
    </row>
    <row r="1896" spans="1:6" x14ac:dyDescent="0.25">
      <c r="A1896" s="5">
        <v>40977</v>
      </c>
      <c r="B1896" s="2">
        <v>3991.5439453125</v>
      </c>
      <c r="C1896" s="2">
        <v>1579</v>
      </c>
      <c r="D1896" s="2">
        <v>4980.7099609375</v>
      </c>
      <c r="E1896" s="2">
        <v>1158.7099609375</v>
      </c>
      <c r="F1896" s="2">
        <v>432.11</v>
      </c>
    </row>
    <row r="1897" spans="1:6" x14ac:dyDescent="0.25">
      <c r="A1897" s="5">
        <v>40978</v>
      </c>
      <c r="B1897" s="2">
        <v>3991.5439453125</v>
      </c>
      <c r="C1897" s="2">
        <v>1579</v>
      </c>
      <c r="D1897" s="2">
        <v>4980.7099609375</v>
      </c>
      <c r="E1897" s="2">
        <v>1158.7099609375</v>
      </c>
      <c r="F1897" s="2">
        <v>432.11</v>
      </c>
    </row>
    <row r="1898" spans="1:6" x14ac:dyDescent="0.25">
      <c r="A1898" s="5">
        <v>40979</v>
      </c>
      <c r="B1898" s="2">
        <v>3991.5439453125</v>
      </c>
      <c r="C1898" s="2">
        <v>1579</v>
      </c>
      <c r="D1898" s="2">
        <v>4980.7099609375</v>
      </c>
      <c r="E1898" s="2">
        <v>1158.7099609375</v>
      </c>
      <c r="F1898" s="2">
        <v>432.11</v>
      </c>
    </row>
    <row r="1899" spans="1:6" x14ac:dyDescent="0.25">
      <c r="A1899" s="5">
        <v>40980</v>
      </c>
      <c r="B1899" s="2">
        <v>3987.345947265625</v>
      </c>
      <c r="C1899" s="2">
        <v>1564.75</v>
      </c>
      <c r="D1899" s="2">
        <v>4975.169921875</v>
      </c>
      <c r="E1899" s="2">
        <v>1150.180053710938</v>
      </c>
      <c r="F1899" s="2">
        <v>428.02</v>
      </c>
    </row>
    <row r="1900" spans="1:6" x14ac:dyDescent="0.25">
      <c r="A1900" s="5">
        <v>40981</v>
      </c>
      <c r="B1900" s="2">
        <v>4008.64208984375</v>
      </c>
      <c r="C1900" s="2">
        <v>1564.02001953125</v>
      </c>
      <c r="D1900" s="2">
        <v>5005.75</v>
      </c>
      <c r="E1900" s="2">
        <v>1153.56005859375</v>
      </c>
      <c r="F1900" s="2">
        <v>429.39</v>
      </c>
    </row>
    <row r="1901" spans="1:6" x14ac:dyDescent="0.25">
      <c r="A1901" s="5">
        <v>40982</v>
      </c>
      <c r="B1901" s="2">
        <v>4054.325927734375</v>
      </c>
      <c r="C1901" s="2">
        <v>1575.7099609375</v>
      </c>
      <c r="D1901" s="2">
        <v>5050.990234375</v>
      </c>
      <c r="E1901" s="2">
        <v>1164.359985351562</v>
      </c>
      <c r="F1901" s="2">
        <v>433.86</v>
      </c>
    </row>
    <row r="1902" spans="1:6" x14ac:dyDescent="0.25">
      <c r="A1902" s="5">
        <v>40983</v>
      </c>
      <c r="B1902" s="2">
        <v>4039.97998046875</v>
      </c>
      <c r="C1902" s="2">
        <v>1579.380004882812</v>
      </c>
      <c r="D1902" s="2">
        <v>5031.77978515625</v>
      </c>
      <c r="E1902" s="2">
        <v>1171.339965820312</v>
      </c>
      <c r="F1902" s="2">
        <v>441.85</v>
      </c>
    </row>
    <row r="1903" spans="1:6" x14ac:dyDescent="0.25">
      <c r="A1903" s="5">
        <v>40984</v>
      </c>
      <c r="B1903" s="2">
        <v>4028.537109375</v>
      </c>
      <c r="C1903" s="2">
        <v>1571.400024414062</v>
      </c>
      <c r="D1903" s="2">
        <v>5145.89013671875</v>
      </c>
      <c r="E1903" s="2">
        <v>1189.56005859375</v>
      </c>
      <c r="F1903" s="2">
        <v>438.52</v>
      </c>
    </row>
    <row r="1904" spans="1:6" x14ac:dyDescent="0.25">
      <c r="A1904" s="5">
        <v>40985</v>
      </c>
      <c r="B1904" s="2">
        <v>4028.537109375</v>
      </c>
      <c r="C1904" s="2">
        <v>1571.400024414062</v>
      </c>
      <c r="D1904" s="2">
        <v>5145.89013671875</v>
      </c>
      <c r="E1904" s="2">
        <v>1189.56005859375</v>
      </c>
      <c r="F1904" s="2">
        <v>438.52</v>
      </c>
    </row>
    <row r="1905" spans="1:6" x14ac:dyDescent="0.25">
      <c r="A1905" s="5">
        <v>40986</v>
      </c>
      <c r="B1905" s="2">
        <v>4028.537109375</v>
      </c>
      <c r="C1905" s="2">
        <v>1571.400024414062</v>
      </c>
      <c r="D1905" s="2">
        <v>5145.89013671875</v>
      </c>
      <c r="E1905" s="2">
        <v>1189.56005859375</v>
      </c>
      <c r="F1905" s="2">
        <v>438.52</v>
      </c>
    </row>
    <row r="1906" spans="1:6" x14ac:dyDescent="0.25">
      <c r="A1906" s="5">
        <v>40987</v>
      </c>
      <c r="B1906" s="2">
        <v>4024.73291015625</v>
      </c>
      <c r="C1906" s="2">
        <v>1573.599975585938</v>
      </c>
      <c r="D1906" s="2">
        <v>5127</v>
      </c>
      <c r="E1906" s="2">
        <v>1189.5</v>
      </c>
      <c r="F1906" s="2">
        <v>438.07</v>
      </c>
    </row>
    <row r="1907" spans="1:6" x14ac:dyDescent="0.25">
      <c r="A1907" s="5">
        <v>40988</v>
      </c>
      <c r="B1907" s="2">
        <v>4022.16796875</v>
      </c>
      <c r="C1907" s="2">
        <v>1577.619995117188</v>
      </c>
      <c r="D1907" s="2">
        <v>5102.240234375</v>
      </c>
      <c r="E1907" s="2">
        <v>1196.599975585938</v>
      </c>
      <c r="F1907" s="2">
        <v>440.29</v>
      </c>
    </row>
    <row r="1908" spans="1:6" x14ac:dyDescent="0.25">
      <c r="A1908" s="5">
        <v>40989</v>
      </c>
      <c r="B1908" s="2">
        <v>4036.23388671875</v>
      </c>
      <c r="C1908" s="2">
        <v>1582.530029296875</v>
      </c>
      <c r="D1908" s="2">
        <v>5037.93994140625</v>
      </c>
      <c r="E1908" s="2">
        <v>1207.670043945312</v>
      </c>
      <c r="F1908" s="2">
        <v>445.77</v>
      </c>
    </row>
    <row r="1909" spans="1:6" x14ac:dyDescent="0.25">
      <c r="A1909" s="5">
        <v>40990</v>
      </c>
      <c r="B1909" s="2">
        <v>4041.55908203125</v>
      </c>
      <c r="C1909" s="2">
        <v>1583.239990234375</v>
      </c>
      <c r="D1909" s="2">
        <v>5043.52001953125</v>
      </c>
      <c r="E1909" s="2">
        <v>1191</v>
      </c>
      <c r="F1909" s="2">
        <v>445.67</v>
      </c>
    </row>
    <row r="1910" spans="1:6" x14ac:dyDescent="0.25">
      <c r="A1910" s="5">
        <v>40991</v>
      </c>
      <c r="B1910" s="2">
        <v>4041.55908203125</v>
      </c>
      <c r="C1910" s="2">
        <v>1585.829956054688</v>
      </c>
      <c r="D1910" s="2">
        <v>5042.43994140625</v>
      </c>
      <c r="E1910" s="2">
        <v>1194.43994140625</v>
      </c>
      <c r="F1910" s="2">
        <v>454.1</v>
      </c>
    </row>
    <row r="1911" spans="1:6" x14ac:dyDescent="0.25">
      <c r="A1911" s="5">
        <v>40992</v>
      </c>
      <c r="B1911" s="2">
        <v>4041.55908203125</v>
      </c>
      <c r="C1911" s="2">
        <v>1585.829956054688</v>
      </c>
      <c r="D1911" s="2">
        <v>5042.43994140625</v>
      </c>
      <c r="E1911" s="2">
        <v>1194.43994140625</v>
      </c>
      <c r="F1911" s="2">
        <v>454.1</v>
      </c>
    </row>
    <row r="1912" spans="1:6" x14ac:dyDescent="0.25">
      <c r="A1912" s="5">
        <v>40993</v>
      </c>
      <c r="B1912" s="2">
        <v>4041.55908203125</v>
      </c>
      <c r="C1912" s="2">
        <v>1585.829956054688</v>
      </c>
      <c r="D1912" s="2">
        <v>5042.43994140625</v>
      </c>
      <c r="E1912" s="2">
        <v>1194.43994140625</v>
      </c>
      <c r="F1912" s="2">
        <v>454.1</v>
      </c>
    </row>
    <row r="1913" spans="1:6" x14ac:dyDescent="0.25">
      <c r="A1913" s="5">
        <v>40994</v>
      </c>
      <c r="B1913" s="2">
        <v>4031.705078125</v>
      </c>
      <c r="C1913" s="2">
        <v>1582.97998046875</v>
      </c>
      <c r="D1913" s="2">
        <v>5029.6298828125</v>
      </c>
      <c r="E1913" s="2">
        <v>1188.319946289062</v>
      </c>
      <c r="F1913" s="2">
        <v>459.26</v>
      </c>
    </row>
    <row r="1914" spans="1:6" x14ac:dyDescent="0.25">
      <c r="A1914" s="5">
        <v>40995</v>
      </c>
      <c r="B1914" s="2">
        <v>4079.384033203125</v>
      </c>
      <c r="C1914" s="2">
        <v>1588.099975585938</v>
      </c>
      <c r="D1914" s="2">
        <v>5078.10009765625</v>
      </c>
      <c r="E1914" s="2">
        <v>1207.2900390625</v>
      </c>
      <c r="F1914" s="2">
        <v>445.92</v>
      </c>
    </row>
    <row r="1915" spans="1:6" x14ac:dyDescent="0.25">
      <c r="A1915" s="5">
        <v>40996</v>
      </c>
      <c r="B1915" s="2">
        <v>4090.572998046875</v>
      </c>
      <c r="C1915" s="2">
        <v>1583.75</v>
      </c>
      <c r="D1915" s="2">
        <v>5067.66015625</v>
      </c>
      <c r="E1915" s="2">
        <v>1204.010009765625</v>
      </c>
      <c r="F1915" s="2">
        <v>446.32</v>
      </c>
    </row>
    <row r="1916" spans="1:6" x14ac:dyDescent="0.25">
      <c r="A1916" s="5">
        <v>40997</v>
      </c>
      <c r="B1916" s="2">
        <v>4105.1669921875</v>
      </c>
      <c r="C1916" s="2">
        <v>1585.43994140625</v>
      </c>
      <c r="D1916" s="2">
        <v>5085.240234375</v>
      </c>
      <c r="E1916" s="2">
        <v>1203.910034179688</v>
      </c>
      <c r="F1916" s="2">
        <v>439.63</v>
      </c>
    </row>
    <row r="1917" spans="1:6" x14ac:dyDescent="0.25">
      <c r="A1917" s="5">
        <v>40998</v>
      </c>
      <c r="B1917" s="2">
        <v>4121.55078125</v>
      </c>
      <c r="C1917" s="2">
        <v>1596.329956054688</v>
      </c>
      <c r="D1917" s="2">
        <v>5107.72998046875</v>
      </c>
      <c r="E1917" s="2">
        <v>1196.77001953125</v>
      </c>
      <c r="F1917" s="2">
        <v>441.03</v>
      </c>
    </row>
    <row r="1918" spans="1:6" x14ac:dyDescent="0.25">
      <c r="A1918" s="5">
        <v>40999</v>
      </c>
      <c r="B1918" s="2">
        <v>4121.55078125</v>
      </c>
      <c r="C1918" s="2">
        <v>1596.329956054688</v>
      </c>
      <c r="D1918" s="2">
        <v>5107.72998046875</v>
      </c>
      <c r="E1918" s="2">
        <v>1196.77001953125</v>
      </c>
      <c r="F1918" s="2">
        <v>441.03</v>
      </c>
    </row>
    <row r="1919" spans="1:6" x14ac:dyDescent="0.25">
      <c r="A1919" s="5">
        <v>41000</v>
      </c>
      <c r="B1919" s="2">
        <v>4121.55078125</v>
      </c>
      <c r="C1919" s="2">
        <v>1596.329956054688</v>
      </c>
      <c r="D1919" s="2">
        <v>5107.72998046875</v>
      </c>
      <c r="E1919" s="2">
        <v>1196.77001953125</v>
      </c>
      <c r="F1919" s="2">
        <v>441.03</v>
      </c>
    </row>
    <row r="1920" spans="1:6" x14ac:dyDescent="0.25">
      <c r="A1920" s="5">
        <v>41001</v>
      </c>
      <c r="B1920" s="2">
        <v>4166.07177734375</v>
      </c>
      <c r="C1920" s="2">
        <v>1603.780029296875</v>
      </c>
      <c r="D1920" s="2">
        <v>5110.85986328125</v>
      </c>
      <c r="E1920" s="2">
        <v>1199.089965820312</v>
      </c>
      <c r="F1920" s="2">
        <v>441.03</v>
      </c>
    </row>
    <row r="1921" spans="1:6" x14ac:dyDescent="0.25">
      <c r="A1921" s="5">
        <v>41002</v>
      </c>
      <c r="B1921" s="2">
        <v>4215.44384765625</v>
      </c>
      <c r="C1921" s="2">
        <v>1606.630004882812</v>
      </c>
      <c r="D1921" s="2">
        <v>5056.47998046875</v>
      </c>
      <c r="E1921" s="2">
        <v>1211.069946289062</v>
      </c>
      <c r="F1921" s="2">
        <v>445.77</v>
      </c>
    </row>
    <row r="1922" spans="1:6" x14ac:dyDescent="0.25">
      <c r="A1922" s="5">
        <v>41003</v>
      </c>
      <c r="B1922" s="2">
        <v>4134.0361328125</v>
      </c>
      <c r="C1922" s="2">
        <v>1599.27001953125</v>
      </c>
      <c r="D1922" s="2">
        <v>5038.919921875</v>
      </c>
      <c r="E1922" s="2">
        <v>1198.089965820312</v>
      </c>
      <c r="F1922" s="2">
        <v>439.77</v>
      </c>
    </row>
    <row r="1923" spans="1:6" x14ac:dyDescent="0.25">
      <c r="A1923" s="5">
        <v>41004</v>
      </c>
      <c r="B1923" s="2">
        <v>4166.3740234375</v>
      </c>
      <c r="C1923" s="2">
        <v>1593.43994140625</v>
      </c>
      <c r="D1923" s="2">
        <v>5038.919921875</v>
      </c>
      <c r="E1923" s="2">
        <v>1182.410034179688</v>
      </c>
      <c r="F1923" s="2">
        <v>444.93</v>
      </c>
    </row>
    <row r="1924" spans="1:6" x14ac:dyDescent="0.25">
      <c r="A1924" s="5">
        <v>41005</v>
      </c>
      <c r="B1924" s="2">
        <v>4166.3740234375</v>
      </c>
      <c r="C1924" s="2">
        <v>1598.869995117188</v>
      </c>
      <c r="D1924" s="2">
        <v>5038.919921875</v>
      </c>
      <c r="E1924" s="2">
        <v>1182.410034179688</v>
      </c>
      <c r="F1924" s="2">
        <v>447.44</v>
      </c>
    </row>
    <row r="1925" spans="1:6" x14ac:dyDescent="0.25">
      <c r="A1925" s="5">
        <v>41006</v>
      </c>
      <c r="B1925" s="2">
        <v>4166.3740234375</v>
      </c>
      <c r="C1925" s="2">
        <v>1598.869995117188</v>
      </c>
      <c r="D1925" s="2">
        <v>5038.919921875</v>
      </c>
      <c r="E1925" s="2">
        <v>1182.410034179688</v>
      </c>
      <c r="F1925" s="2">
        <v>447.44</v>
      </c>
    </row>
    <row r="1926" spans="1:6" x14ac:dyDescent="0.25">
      <c r="A1926" s="5">
        <v>41007</v>
      </c>
      <c r="B1926" s="2">
        <v>4166.3740234375</v>
      </c>
      <c r="C1926" s="2">
        <v>1598.869995117188</v>
      </c>
      <c r="D1926" s="2">
        <v>5038.919921875</v>
      </c>
      <c r="E1926" s="2">
        <v>1182.410034179688</v>
      </c>
      <c r="F1926" s="2">
        <v>447.44</v>
      </c>
    </row>
    <row r="1927" spans="1:6" x14ac:dyDescent="0.25">
      <c r="A1927" s="5">
        <v>41008</v>
      </c>
      <c r="B1927" s="2">
        <v>4154.06689453125</v>
      </c>
      <c r="C1927" s="2">
        <v>1591.280029296875</v>
      </c>
      <c r="D1927" s="2">
        <v>5038.919921875</v>
      </c>
      <c r="E1927" s="2">
        <v>1182.410034179688</v>
      </c>
      <c r="F1927" s="2">
        <v>450.73</v>
      </c>
    </row>
    <row r="1928" spans="1:6" x14ac:dyDescent="0.25">
      <c r="A1928" s="5">
        <v>41009</v>
      </c>
      <c r="B1928" s="2">
        <v>4149.798828125</v>
      </c>
      <c r="C1928" s="2">
        <v>1597.170043945312</v>
      </c>
      <c r="D1928" s="2">
        <v>5022.2900390625</v>
      </c>
      <c r="E1928" s="2">
        <v>1165.609985351562</v>
      </c>
      <c r="F1928" s="2">
        <v>450.85</v>
      </c>
    </row>
    <row r="1929" spans="1:6" x14ac:dyDescent="0.25">
      <c r="A1929" s="5">
        <v>41010</v>
      </c>
      <c r="B1929" s="2">
        <v>4130.01318359375</v>
      </c>
      <c r="C1929" s="2">
        <v>1597.170043945312</v>
      </c>
      <c r="D1929" s="2">
        <v>5017.43994140625</v>
      </c>
      <c r="E1929" s="2">
        <v>1154.489990234375</v>
      </c>
      <c r="F1929" s="2">
        <v>458.74</v>
      </c>
    </row>
    <row r="1930" spans="1:6" x14ac:dyDescent="0.25">
      <c r="A1930" s="5">
        <v>41011</v>
      </c>
      <c r="B1930" s="2">
        <v>4139.5400390625</v>
      </c>
      <c r="C1930" s="2">
        <v>1601.27001953125</v>
      </c>
      <c r="D1930" s="2">
        <v>5046.77978515625</v>
      </c>
      <c r="E1930" s="2">
        <v>1169.449951171875</v>
      </c>
      <c r="F1930" s="2">
        <v>465.26</v>
      </c>
    </row>
    <row r="1931" spans="1:6" x14ac:dyDescent="0.25">
      <c r="A1931" s="5">
        <v>41012</v>
      </c>
      <c r="B1931" s="2">
        <v>4159.27685546875</v>
      </c>
      <c r="C1931" s="2">
        <v>1603.119995117188</v>
      </c>
      <c r="D1931" s="2">
        <v>5097.2998046875</v>
      </c>
      <c r="E1931" s="2">
        <v>1169.449951171875</v>
      </c>
      <c r="F1931" s="2">
        <v>462.52</v>
      </c>
    </row>
    <row r="1932" spans="1:6" x14ac:dyDescent="0.25">
      <c r="A1932" s="5">
        <v>41013</v>
      </c>
      <c r="B1932" s="2">
        <v>4159.27685546875</v>
      </c>
      <c r="C1932" s="2">
        <v>1603.119995117188</v>
      </c>
      <c r="D1932" s="2">
        <v>5097.2998046875</v>
      </c>
      <c r="E1932" s="2">
        <v>1169.449951171875</v>
      </c>
      <c r="F1932" s="2">
        <v>462.52</v>
      </c>
    </row>
    <row r="1933" spans="1:6" x14ac:dyDescent="0.25">
      <c r="A1933" s="5">
        <v>41014</v>
      </c>
      <c r="B1933" s="2">
        <v>4159.27685546875</v>
      </c>
      <c r="C1933" s="2">
        <v>1603.119995117188</v>
      </c>
      <c r="D1933" s="2">
        <v>5097.2998046875</v>
      </c>
      <c r="E1933" s="2">
        <v>1169.449951171875</v>
      </c>
      <c r="F1933" s="2">
        <v>462.52</v>
      </c>
    </row>
    <row r="1934" spans="1:6" x14ac:dyDescent="0.25">
      <c r="A1934" s="5">
        <v>41015</v>
      </c>
      <c r="B1934" s="2">
        <v>4146.5810546875</v>
      </c>
      <c r="C1934" s="2">
        <v>1597.510009765625</v>
      </c>
      <c r="D1934" s="2">
        <v>5117.4599609375</v>
      </c>
      <c r="E1934" s="2">
        <v>1169.449951171875</v>
      </c>
      <c r="F1934" s="2">
        <v>468.26</v>
      </c>
    </row>
    <row r="1935" spans="1:6" x14ac:dyDescent="0.25">
      <c r="A1935" s="5">
        <v>41016</v>
      </c>
      <c r="B1935" s="2">
        <v>4157.365234375</v>
      </c>
      <c r="C1935" s="2">
        <v>1596.18994140625</v>
      </c>
      <c r="D1935" s="2">
        <v>5157.27978515625</v>
      </c>
      <c r="E1935" s="2">
        <v>1160.22998046875</v>
      </c>
      <c r="F1935" s="2">
        <v>472.84</v>
      </c>
    </row>
    <row r="1936" spans="1:6" x14ac:dyDescent="0.25">
      <c r="A1936" s="5">
        <v>41017</v>
      </c>
      <c r="B1936" s="2">
        <v>4166.23681640625</v>
      </c>
      <c r="C1936" s="2">
        <v>1598.859985351562</v>
      </c>
      <c r="D1936" s="2">
        <v>5186.2001953125</v>
      </c>
      <c r="E1936" s="2">
        <v>1168.050048828125</v>
      </c>
      <c r="F1936" s="2">
        <v>472.16</v>
      </c>
    </row>
    <row r="1937" spans="1:6" x14ac:dyDescent="0.25">
      <c r="A1937" s="5">
        <v>41018</v>
      </c>
      <c r="B1937" s="2">
        <v>4163.7158203125</v>
      </c>
      <c r="C1937" s="2">
        <v>1596.619995117188</v>
      </c>
      <c r="D1937" s="2">
        <v>5173.27978515625</v>
      </c>
      <c r="E1937" s="2">
        <v>1185.339965820312</v>
      </c>
      <c r="F1937" s="2">
        <v>467.08</v>
      </c>
    </row>
    <row r="1938" spans="1:6" x14ac:dyDescent="0.25">
      <c r="A1938" s="5">
        <v>41019</v>
      </c>
      <c r="B1938" s="2">
        <v>4181.3681640625</v>
      </c>
      <c r="C1938" s="2">
        <v>1591.849975585938</v>
      </c>
      <c r="D1938" s="2">
        <v>5156.4599609375</v>
      </c>
      <c r="E1938" s="2">
        <v>1194.599975585938</v>
      </c>
      <c r="F1938" s="2">
        <v>465.72</v>
      </c>
    </row>
    <row r="1939" spans="1:6" x14ac:dyDescent="0.25">
      <c r="A1939" s="5">
        <v>41020</v>
      </c>
      <c r="B1939" s="2">
        <v>4181.3681640625</v>
      </c>
      <c r="C1939" s="2">
        <v>1591.849975585938</v>
      </c>
      <c r="D1939" s="2">
        <v>5156.4599609375</v>
      </c>
      <c r="E1939" s="2">
        <v>1194.599975585938</v>
      </c>
      <c r="F1939" s="2">
        <v>465.72</v>
      </c>
    </row>
    <row r="1940" spans="1:6" x14ac:dyDescent="0.25">
      <c r="A1940" s="5">
        <v>41021</v>
      </c>
      <c r="B1940" s="2">
        <v>4181.3681640625</v>
      </c>
      <c r="C1940" s="2">
        <v>1591.849975585938</v>
      </c>
      <c r="D1940" s="2">
        <v>5156.4599609375</v>
      </c>
      <c r="E1940" s="2">
        <v>1194.599975585938</v>
      </c>
      <c r="F1940" s="2">
        <v>465.72</v>
      </c>
    </row>
    <row r="1941" spans="1:6" x14ac:dyDescent="0.25">
      <c r="A1941" s="5">
        <v>41022</v>
      </c>
      <c r="B1941" s="2">
        <v>4155.4912109375</v>
      </c>
      <c r="C1941" s="2">
        <v>1583.800048828125</v>
      </c>
      <c r="D1941" s="2">
        <v>5163.08984375</v>
      </c>
      <c r="E1941" s="2">
        <v>1189.349975585938</v>
      </c>
      <c r="F1941" s="2">
        <v>465.17</v>
      </c>
    </row>
    <row r="1942" spans="1:6" x14ac:dyDescent="0.25">
      <c r="A1942" s="5">
        <v>41023</v>
      </c>
      <c r="B1942" s="2">
        <v>4170.35302734375</v>
      </c>
      <c r="C1942" s="2">
        <v>1582.280029296875</v>
      </c>
      <c r="D1942" s="2">
        <v>5169.60009765625</v>
      </c>
      <c r="E1942" s="2">
        <v>1199.859985351562</v>
      </c>
      <c r="F1942" s="2">
        <v>465.65</v>
      </c>
    </row>
    <row r="1943" spans="1:6" x14ac:dyDescent="0.25">
      <c r="A1943" s="5">
        <v>41024</v>
      </c>
      <c r="B1943" s="2">
        <v>4163.64306640625</v>
      </c>
      <c r="C1943" s="2">
        <v>1579.349975585938</v>
      </c>
      <c r="D1943" s="2">
        <v>5204.83984375</v>
      </c>
      <c r="E1943" s="2">
        <v>1201.359985351562</v>
      </c>
      <c r="F1943" s="2">
        <v>472.87</v>
      </c>
    </row>
    <row r="1944" spans="1:6" x14ac:dyDescent="0.25">
      <c r="A1944" s="5">
        <v>41025</v>
      </c>
      <c r="B1944" s="2">
        <v>4180.30615234375</v>
      </c>
      <c r="C1944" s="2">
        <v>1579.68994140625</v>
      </c>
      <c r="D1944" s="2">
        <v>5218.97021484375</v>
      </c>
      <c r="E1944" s="2">
        <v>1209.27001953125</v>
      </c>
      <c r="F1944" s="2">
        <v>470.21</v>
      </c>
    </row>
    <row r="1945" spans="1:6" x14ac:dyDescent="0.25">
      <c r="A1945" s="5">
        <v>41026</v>
      </c>
      <c r="B1945" s="2">
        <v>4163.98095703125</v>
      </c>
      <c r="C1945" s="2">
        <v>1567.800048828125</v>
      </c>
      <c r="D1945" s="2">
        <v>5169.0498046875</v>
      </c>
      <c r="E1945" s="2">
        <v>1211.780029296875</v>
      </c>
      <c r="F1945" s="2">
        <v>473.77</v>
      </c>
    </row>
    <row r="1946" spans="1:6" x14ac:dyDescent="0.25">
      <c r="A1946" s="5">
        <v>41027</v>
      </c>
      <c r="B1946" s="2">
        <v>4163.98095703125</v>
      </c>
      <c r="C1946" s="2">
        <v>1567.800048828125</v>
      </c>
      <c r="D1946" s="2">
        <v>5169.0498046875</v>
      </c>
      <c r="E1946" s="2">
        <v>1211.780029296875</v>
      </c>
      <c r="F1946" s="2">
        <v>473.77</v>
      </c>
    </row>
    <row r="1947" spans="1:6" x14ac:dyDescent="0.25">
      <c r="A1947" s="5">
        <v>41028</v>
      </c>
      <c r="B1947" s="2">
        <v>4163.98095703125</v>
      </c>
      <c r="C1947" s="2">
        <v>1567.800048828125</v>
      </c>
      <c r="D1947" s="2">
        <v>5169.0498046875</v>
      </c>
      <c r="E1947" s="2">
        <v>1211.780029296875</v>
      </c>
      <c r="F1947" s="2">
        <v>473.77</v>
      </c>
    </row>
    <row r="1948" spans="1:6" x14ac:dyDescent="0.25">
      <c r="A1948" s="5">
        <v>41029</v>
      </c>
      <c r="B1948" s="2">
        <v>4180.73193359375</v>
      </c>
      <c r="C1948" s="2">
        <v>1570.609985351562</v>
      </c>
      <c r="D1948" s="2">
        <v>5202.7001953125</v>
      </c>
      <c r="E1948" s="2">
        <v>1228.489990234375</v>
      </c>
      <c r="F1948" s="2">
        <v>473.77</v>
      </c>
    </row>
    <row r="1949" spans="1:6" x14ac:dyDescent="0.25">
      <c r="A1949" s="5">
        <v>41030</v>
      </c>
      <c r="B1949" s="2">
        <v>4195.98388671875</v>
      </c>
      <c r="C1949" s="2">
        <v>1570.609985351562</v>
      </c>
      <c r="D1949" s="2">
        <v>5202.7001953125</v>
      </c>
      <c r="E1949" s="2">
        <v>1228.489990234375</v>
      </c>
      <c r="F1949" s="2">
        <v>473.77</v>
      </c>
    </row>
    <row r="1950" spans="1:6" x14ac:dyDescent="0.25">
      <c r="A1950" s="5">
        <v>41031</v>
      </c>
      <c r="B1950" s="2">
        <v>4219.294921875</v>
      </c>
      <c r="C1950" s="2">
        <v>1582.390014648438</v>
      </c>
      <c r="D1950" s="2">
        <v>5228.83984375</v>
      </c>
      <c r="E1950" s="2">
        <v>1239.06005859375</v>
      </c>
      <c r="F1950" s="2">
        <v>472.46</v>
      </c>
    </row>
    <row r="1951" spans="1:6" x14ac:dyDescent="0.25">
      <c r="A1951" s="5">
        <v>41032</v>
      </c>
      <c r="B1951" s="2">
        <v>4224.0029296875</v>
      </c>
      <c r="C1951" s="2">
        <v>1583.170043945312</v>
      </c>
      <c r="D1951" s="2">
        <v>5300.41015625</v>
      </c>
      <c r="E1951" s="2">
        <v>1240.030029296875</v>
      </c>
      <c r="F1951" s="2">
        <v>468.8</v>
      </c>
    </row>
    <row r="1952" spans="1:6" x14ac:dyDescent="0.25">
      <c r="A1952" s="5">
        <v>41033</v>
      </c>
      <c r="B1952" s="2">
        <v>4216.68115234375</v>
      </c>
      <c r="C1952" s="2">
        <v>1591.0400390625</v>
      </c>
      <c r="D1952" s="2">
        <v>5297.5498046875</v>
      </c>
      <c r="E1952" s="2">
        <v>1227.410034179688</v>
      </c>
      <c r="F1952" s="2">
        <v>476.32</v>
      </c>
    </row>
    <row r="1953" spans="1:6" x14ac:dyDescent="0.25">
      <c r="A1953" s="5">
        <v>41034</v>
      </c>
      <c r="B1953" s="2">
        <v>4216.68115234375</v>
      </c>
      <c r="C1953" s="2">
        <v>1591.0400390625</v>
      </c>
      <c r="D1953" s="2">
        <v>5297.5498046875</v>
      </c>
      <c r="E1953" s="2">
        <v>1227.410034179688</v>
      </c>
      <c r="F1953" s="2">
        <v>476.32</v>
      </c>
    </row>
    <row r="1954" spans="1:6" x14ac:dyDescent="0.25">
      <c r="A1954" s="5">
        <v>41035</v>
      </c>
      <c r="B1954" s="2">
        <v>4216.68115234375</v>
      </c>
      <c r="C1954" s="2">
        <v>1591.0400390625</v>
      </c>
      <c r="D1954" s="2">
        <v>5297.5498046875</v>
      </c>
      <c r="E1954" s="2">
        <v>1227.410034179688</v>
      </c>
      <c r="F1954" s="2">
        <v>476.32</v>
      </c>
    </row>
    <row r="1955" spans="1:6" x14ac:dyDescent="0.25">
      <c r="A1955" s="5">
        <v>41036</v>
      </c>
      <c r="B1955" s="2">
        <v>4158.86181640625</v>
      </c>
      <c r="C1955" s="2">
        <v>1584.869995117188</v>
      </c>
      <c r="D1955" s="2">
        <v>5229.52978515625</v>
      </c>
      <c r="E1955" s="2">
        <v>1227.410034179688</v>
      </c>
      <c r="F1955" s="2">
        <v>486.31</v>
      </c>
    </row>
    <row r="1956" spans="1:6" x14ac:dyDescent="0.25">
      <c r="A1956" s="5">
        <v>41037</v>
      </c>
      <c r="B1956" s="2">
        <v>4181.0732421875</v>
      </c>
      <c r="C1956" s="2">
        <v>1590.599975585938</v>
      </c>
      <c r="D1956" s="2">
        <v>5242.06005859375</v>
      </c>
      <c r="E1956" s="2">
        <v>1231.0400390625</v>
      </c>
      <c r="F1956" s="2">
        <v>488.07</v>
      </c>
    </row>
    <row r="1957" spans="1:6" x14ac:dyDescent="0.25">
      <c r="A1957" s="5">
        <v>41038</v>
      </c>
      <c r="B1957" s="2">
        <v>4129.06005859375</v>
      </c>
      <c r="C1957" s="2">
        <v>1584.900024414062</v>
      </c>
      <c r="D1957" s="2">
        <v>5214.7900390625</v>
      </c>
      <c r="E1957" s="2">
        <v>1207.25</v>
      </c>
      <c r="F1957" s="2">
        <v>487.62</v>
      </c>
    </row>
    <row r="1958" spans="1:6" x14ac:dyDescent="0.25">
      <c r="A1958" s="5">
        <v>41039</v>
      </c>
      <c r="B1958" s="2">
        <v>4133.630859375</v>
      </c>
      <c r="C1958" s="2">
        <v>1588.06005859375</v>
      </c>
      <c r="D1958" s="2">
        <v>5192.10009765625</v>
      </c>
      <c r="E1958" s="2">
        <v>1190.650024414062</v>
      </c>
      <c r="F1958" s="2">
        <v>486.07</v>
      </c>
    </row>
    <row r="1959" spans="1:6" x14ac:dyDescent="0.25">
      <c r="A1959" s="5">
        <v>41040</v>
      </c>
      <c r="B1959" s="2">
        <v>4114.14013671875</v>
      </c>
      <c r="C1959" s="2">
        <v>1584.319946289062</v>
      </c>
      <c r="D1959" s="2">
        <v>5158.14013671875</v>
      </c>
      <c r="E1959" s="2">
        <v>1191.010009765625</v>
      </c>
      <c r="F1959" s="2">
        <v>480.1</v>
      </c>
    </row>
    <row r="1960" spans="1:6" x14ac:dyDescent="0.25">
      <c r="A1960" s="5">
        <v>41041</v>
      </c>
      <c r="B1960" s="2">
        <v>4114.14013671875</v>
      </c>
      <c r="C1960" s="2">
        <v>1584.319946289062</v>
      </c>
      <c r="D1960" s="2">
        <v>5158.14013671875</v>
      </c>
      <c r="E1960" s="2">
        <v>1191.010009765625</v>
      </c>
      <c r="F1960" s="2">
        <v>480.1</v>
      </c>
    </row>
    <row r="1961" spans="1:6" x14ac:dyDescent="0.25">
      <c r="A1961" s="5">
        <v>41042</v>
      </c>
      <c r="B1961" s="2">
        <v>4114.14013671875</v>
      </c>
      <c r="C1961" s="2">
        <v>1584.319946289062</v>
      </c>
      <c r="D1961" s="2">
        <v>5158.14013671875</v>
      </c>
      <c r="E1961" s="2">
        <v>1191.010009765625</v>
      </c>
      <c r="F1961" s="2">
        <v>480.1</v>
      </c>
    </row>
    <row r="1962" spans="1:6" x14ac:dyDescent="0.25">
      <c r="A1962" s="5">
        <v>41043</v>
      </c>
      <c r="B1962" s="2">
        <v>4053.06689453125</v>
      </c>
      <c r="C1962" s="2">
        <v>1575.079956054688</v>
      </c>
      <c r="D1962" s="2">
        <v>5083.6201171875</v>
      </c>
      <c r="E1962" s="2">
        <v>1165.510009765625</v>
      </c>
      <c r="F1962" s="2">
        <v>469.69</v>
      </c>
    </row>
    <row r="1963" spans="1:6" x14ac:dyDescent="0.25">
      <c r="A1963" s="5">
        <v>41044</v>
      </c>
      <c r="B1963" s="2">
        <v>4045.64404296875</v>
      </c>
      <c r="C1963" s="2">
        <v>1561.069946289062</v>
      </c>
      <c r="D1963" s="2">
        <v>4977.4501953125</v>
      </c>
      <c r="E1963" s="2">
        <v>1184.550048828125</v>
      </c>
      <c r="F1963" s="2">
        <v>455.65</v>
      </c>
    </row>
    <row r="1964" spans="1:6" x14ac:dyDescent="0.25">
      <c r="A1964" s="5">
        <v>41045</v>
      </c>
      <c r="B1964" s="2">
        <v>3980.49609375</v>
      </c>
      <c r="C1964" s="2">
        <v>1536.0400390625</v>
      </c>
      <c r="D1964" s="2">
        <v>4864.22998046875</v>
      </c>
      <c r="E1964" s="2">
        <v>1171.22998046875</v>
      </c>
      <c r="F1964" s="2">
        <v>449.91</v>
      </c>
    </row>
    <row r="1965" spans="1:6" x14ac:dyDescent="0.25">
      <c r="A1965" s="5">
        <v>41046</v>
      </c>
      <c r="B1965" s="2">
        <v>3980.49609375</v>
      </c>
      <c r="C1965" s="2">
        <v>1544.2099609375</v>
      </c>
      <c r="D1965" s="2">
        <v>5017.02001953125</v>
      </c>
      <c r="E1965" s="2">
        <v>1173.56005859375</v>
      </c>
      <c r="F1965" s="2">
        <v>442.58</v>
      </c>
    </row>
    <row r="1966" spans="1:6" x14ac:dyDescent="0.25">
      <c r="A1966" s="5">
        <v>41047</v>
      </c>
      <c r="B1966" s="2">
        <v>3980.49609375</v>
      </c>
      <c r="C1966" s="2">
        <v>1532.4599609375</v>
      </c>
      <c r="D1966" s="2">
        <v>4879.419921875</v>
      </c>
      <c r="E1966" s="2">
        <v>1154.43994140625</v>
      </c>
      <c r="F1966" s="2">
        <v>434.95</v>
      </c>
    </row>
    <row r="1967" spans="1:6" x14ac:dyDescent="0.25">
      <c r="A1967" s="5">
        <v>41048</v>
      </c>
      <c r="B1967" s="2">
        <v>3980.49609375</v>
      </c>
      <c r="C1967" s="2">
        <v>1532.4599609375</v>
      </c>
      <c r="D1967" s="2">
        <v>4879.419921875</v>
      </c>
      <c r="E1967" s="2">
        <v>1154.43994140625</v>
      </c>
      <c r="F1967" s="2">
        <v>434.95</v>
      </c>
    </row>
    <row r="1968" spans="1:6" x14ac:dyDescent="0.25">
      <c r="A1968" s="5">
        <v>41049</v>
      </c>
      <c r="B1968" s="2">
        <v>3980.49609375</v>
      </c>
      <c r="C1968" s="2">
        <v>1532.4599609375</v>
      </c>
      <c r="D1968" s="2">
        <v>4879.419921875</v>
      </c>
      <c r="E1968" s="2">
        <v>1154.43994140625</v>
      </c>
      <c r="F1968" s="2">
        <v>434.95</v>
      </c>
    </row>
    <row r="1969" spans="1:6" x14ac:dyDescent="0.25">
      <c r="A1969" s="5">
        <v>41050</v>
      </c>
      <c r="B1969" s="2">
        <v>3940.10791015625</v>
      </c>
      <c r="C1969" s="2">
        <v>1538.910034179688</v>
      </c>
      <c r="D1969" s="2">
        <v>4954</v>
      </c>
      <c r="E1969" s="2">
        <v>1135.160034179688</v>
      </c>
      <c r="F1969" s="2">
        <v>448.02</v>
      </c>
    </row>
    <row r="1970" spans="1:6" x14ac:dyDescent="0.25">
      <c r="A1970" s="5">
        <v>41051</v>
      </c>
      <c r="B1970" s="2">
        <v>4021.10009765625</v>
      </c>
      <c r="C1970" s="2">
        <v>1546.839965820312</v>
      </c>
      <c r="D1970" s="2">
        <v>4958.43017578125</v>
      </c>
      <c r="E1970" s="2">
        <v>1131.52001953125</v>
      </c>
      <c r="F1970" s="2">
        <v>447.94</v>
      </c>
    </row>
    <row r="1971" spans="1:6" x14ac:dyDescent="0.25">
      <c r="A1971" s="5">
        <v>41052</v>
      </c>
      <c r="B1971" s="2">
        <v>3981.577880859375</v>
      </c>
      <c r="C1971" s="2">
        <v>1539.7099609375</v>
      </c>
      <c r="D1971" s="2">
        <v>4928.52978515625</v>
      </c>
      <c r="E1971" s="2">
        <v>1110.699951171875</v>
      </c>
      <c r="F1971" s="2">
        <v>436.75</v>
      </c>
    </row>
    <row r="1972" spans="1:6" x14ac:dyDescent="0.25">
      <c r="A1972" s="5">
        <v>41053</v>
      </c>
      <c r="B1972" s="2">
        <v>3984.873046875</v>
      </c>
      <c r="C1972" s="2">
        <v>1548.25</v>
      </c>
      <c r="D1972" s="2">
        <v>4904.22021484375</v>
      </c>
      <c r="E1972" s="2">
        <v>1125.780029296875</v>
      </c>
      <c r="F1972" s="2">
        <v>426.92</v>
      </c>
    </row>
    <row r="1973" spans="1:6" x14ac:dyDescent="0.25">
      <c r="A1973" s="5">
        <v>41054</v>
      </c>
      <c r="B1973" s="2">
        <v>3902.508056640625</v>
      </c>
      <c r="C1973" s="2">
        <v>1551.119995117188</v>
      </c>
      <c r="D1973" s="2">
        <v>4925.97021484375</v>
      </c>
      <c r="E1973" s="2">
        <v>1132.829956054688</v>
      </c>
      <c r="F1973" s="2">
        <v>437.38</v>
      </c>
    </row>
    <row r="1974" spans="1:6" x14ac:dyDescent="0.25">
      <c r="A1974" s="5">
        <v>41055</v>
      </c>
      <c r="B1974" s="2">
        <v>3902.508056640625</v>
      </c>
      <c r="C1974" s="2">
        <v>1551.119995117188</v>
      </c>
      <c r="D1974" s="2">
        <v>4925.97021484375</v>
      </c>
      <c r="E1974" s="2">
        <v>1132.829956054688</v>
      </c>
      <c r="F1974" s="2">
        <v>437.38</v>
      </c>
    </row>
    <row r="1975" spans="1:6" x14ac:dyDescent="0.25">
      <c r="A1975" s="5">
        <v>41056</v>
      </c>
      <c r="B1975" s="2">
        <v>3902.508056640625</v>
      </c>
      <c r="C1975" s="2">
        <v>1551.119995117188</v>
      </c>
      <c r="D1975" s="2">
        <v>4925.97021484375</v>
      </c>
      <c r="E1975" s="2">
        <v>1132.829956054688</v>
      </c>
      <c r="F1975" s="2">
        <v>437.38</v>
      </c>
    </row>
    <row r="1976" spans="1:6" x14ac:dyDescent="0.25">
      <c r="A1976" s="5">
        <v>41057</v>
      </c>
      <c r="B1976" s="2">
        <v>3918.68505859375</v>
      </c>
      <c r="C1976" s="2">
        <v>1554.93994140625</v>
      </c>
      <c r="D1976" s="2">
        <v>4952.740234375</v>
      </c>
      <c r="E1976" s="2">
        <v>1139.930053710938</v>
      </c>
      <c r="F1976" s="2">
        <v>435.48</v>
      </c>
    </row>
    <row r="1977" spans="1:6" x14ac:dyDescent="0.25">
      <c r="A1977" s="5">
        <v>41058</v>
      </c>
      <c r="B1977" s="2">
        <v>3919.06494140625</v>
      </c>
      <c r="C1977" s="2">
        <v>1565.319946289062</v>
      </c>
      <c r="D1977" s="2">
        <v>5023.10986328125</v>
      </c>
      <c r="E1977" s="2">
        <v>1153.660034179688</v>
      </c>
      <c r="F1977" s="2">
        <v>431.44</v>
      </c>
    </row>
    <row r="1978" spans="1:6" x14ac:dyDescent="0.25">
      <c r="A1978" s="5">
        <v>41059</v>
      </c>
      <c r="B1978" s="2">
        <v>3917.916015625</v>
      </c>
      <c r="C1978" s="2">
        <v>1575.170043945312</v>
      </c>
      <c r="D1978" s="2">
        <v>5018.31982421875</v>
      </c>
      <c r="E1978" s="2">
        <v>1138.630004882812</v>
      </c>
      <c r="F1978" s="2">
        <v>435.34</v>
      </c>
    </row>
    <row r="1979" spans="1:6" x14ac:dyDescent="0.25">
      <c r="A1979" s="5">
        <v>41060</v>
      </c>
      <c r="B1979" s="2">
        <v>3832.823974609375</v>
      </c>
      <c r="C1979" s="2">
        <v>1580.670043945312</v>
      </c>
      <c r="D1979" s="2">
        <v>5091.22998046875</v>
      </c>
      <c r="E1979" s="2">
        <v>1141.5</v>
      </c>
      <c r="F1979" s="2">
        <v>429.2</v>
      </c>
    </row>
    <row r="1980" spans="1:6" x14ac:dyDescent="0.25">
      <c r="A1980" s="5">
        <v>41061</v>
      </c>
      <c r="B1980" s="2">
        <v>3799.76611328125</v>
      </c>
      <c r="C1980" s="2">
        <v>1573.589965820312</v>
      </c>
      <c r="D1980" s="2">
        <v>5062.43994140625</v>
      </c>
      <c r="E1980" s="2">
        <v>1115.18994140625</v>
      </c>
      <c r="F1980" s="2">
        <v>428.8</v>
      </c>
    </row>
    <row r="1981" spans="1:6" x14ac:dyDescent="0.25">
      <c r="A1981" s="5">
        <v>41062</v>
      </c>
      <c r="B1981" s="2">
        <v>3799.76611328125</v>
      </c>
      <c r="C1981" s="2">
        <v>1573.589965820312</v>
      </c>
      <c r="D1981" s="2">
        <v>5062.43994140625</v>
      </c>
      <c r="E1981" s="2">
        <v>1115.18994140625</v>
      </c>
      <c r="F1981" s="2">
        <v>428.8</v>
      </c>
    </row>
    <row r="1982" spans="1:6" x14ac:dyDescent="0.25">
      <c r="A1982" s="5">
        <v>41063</v>
      </c>
      <c r="B1982" s="2">
        <v>3799.76611328125</v>
      </c>
      <c r="C1982" s="2">
        <v>1573.589965820312</v>
      </c>
      <c r="D1982" s="2">
        <v>5062.43994140625</v>
      </c>
      <c r="E1982" s="2">
        <v>1115.18994140625</v>
      </c>
      <c r="F1982" s="2">
        <v>428.8</v>
      </c>
    </row>
    <row r="1983" spans="1:6" x14ac:dyDescent="0.25">
      <c r="A1983" s="5">
        <v>41064</v>
      </c>
      <c r="B1983" s="2">
        <v>3654.58203125</v>
      </c>
      <c r="C1983" s="2">
        <v>1555.180053710938</v>
      </c>
      <c r="D1983" s="2">
        <v>4890.2001953125</v>
      </c>
      <c r="E1983" s="2">
        <v>1115.18994140625</v>
      </c>
      <c r="F1983" s="2">
        <v>416.65</v>
      </c>
    </row>
    <row r="1984" spans="1:6" x14ac:dyDescent="0.25">
      <c r="A1984" s="5">
        <v>41065</v>
      </c>
      <c r="B1984" s="2">
        <v>3717.8759765625</v>
      </c>
      <c r="C1984" s="2">
        <v>1560.359985351562</v>
      </c>
      <c r="D1984" s="2">
        <v>4925.669921875</v>
      </c>
      <c r="E1984" s="2">
        <v>1099.150024414062</v>
      </c>
      <c r="F1984" s="2">
        <v>421.02</v>
      </c>
    </row>
    <row r="1985" spans="1:6" x14ac:dyDescent="0.25">
      <c r="A1985" s="5">
        <v>41066</v>
      </c>
      <c r="B1985" s="2">
        <v>3841.3310546875</v>
      </c>
      <c r="C1985" s="2">
        <v>1569.430053710938</v>
      </c>
      <c r="D1985" s="2">
        <v>4966.580078125</v>
      </c>
      <c r="E1985" s="2">
        <v>1117.949951171875</v>
      </c>
      <c r="F1985" s="2">
        <v>426.39</v>
      </c>
    </row>
    <row r="1986" spans="1:6" x14ac:dyDescent="0.25">
      <c r="A1986" s="5">
        <v>41067</v>
      </c>
      <c r="B1986" s="2">
        <v>3840.595947265625</v>
      </c>
      <c r="C1986" s="2">
        <v>1575.31005859375</v>
      </c>
      <c r="D1986" s="2">
        <v>5022.9501953125</v>
      </c>
      <c r="E1986" s="2">
        <v>1118.530029296875</v>
      </c>
      <c r="F1986" s="2">
        <v>434.41</v>
      </c>
    </row>
    <row r="1987" spans="1:6" x14ac:dyDescent="0.25">
      <c r="A1987" s="5">
        <v>41068</v>
      </c>
      <c r="B1987" s="2">
        <v>3825.327880859375</v>
      </c>
      <c r="C1987" s="2">
        <v>1570.619995117188</v>
      </c>
      <c r="D1987" s="2">
        <v>4994.06982421875</v>
      </c>
      <c r="E1987" s="2">
        <v>1127.099975585938</v>
      </c>
      <c r="F1987" s="2">
        <v>432.9</v>
      </c>
    </row>
    <row r="1988" spans="1:6" x14ac:dyDescent="0.25">
      <c r="A1988" s="5">
        <v>41069</v>
      </c>
      <c r="B1988" s="2">
        <v>3825.327880859375</v>
      </c>
      <c r="C1988" s="2">
        <v>1570.619995117188</v>
      </c>
      <c r="D1988" s="2">
        <v>4994.06982421875</v>
      </c>
      <c r="E1988" s="2">
        <v>1127.099975585938</v>
      </c>
      <c r="F1988" s="2">
        <v>432.9</v>
      </c>
    </row>
    <row r="1989" spans="1:6" x14ac:dyDescent="0.25">
      <c r="A1989" s="5">
        <v>41070</v>
      </c>
      <c r="B1989" s="2">
        <v>3825.327880859375</v>
      </c>
      <c r="C1989" s="2">
        <v>1570.619995117188</v>
      </c>
      <c r="D1989" s="2">
        <v>4994.06982421875</v>
      </c>
      <c r="E1989" s="2">
        <v>1127.099975585938</v>
      </c>
      <c r="F1989" s="2">
        <v>432.9</v>
      </c>
    </row>
    <row r="1990" spans="1:6" x14ac:dyDescent="0.25">
      <c r="A1990" s="5">
        <v>41071</v>
      </c>
      <c r="B1990" s="2">
        <v>3866.212890625</v>
      </c>
      <c r="C1990" s="2">
        <v>1578.410034179688</v>
      </c>
      <c r="D1990" s="2">
        <v>5075.85009765625</v>
      </c>
      <c r="E1990" s="2">
        <v>1158.069946289062</v>
      </c>
      <c r="F1990" s="2">
        <v>432.5</v>
      </c>
    </row>
    <row r="1991" spans="1:6" x14ac:dyDescent="0.25">
      <c r="A1991" s="5">
        <v>41072</v>
      </c>
      <c r="B1991" s="2">
        <v>3852.577880859375</v>
      </c>
      <c r="C1991" s="2">
        <v>1576.069946289062</v>
      </c>
      <c r="D1991" s="2">
        <v>5075.85009765625</v>
      </c>
      <c r="E1991" s="2">
        <v>1162.930053710938</v>
      </c>
      <c r="F1991" s="2">
        <v>428.16</v>
      </c>
    </row>
    <row r="1992" spans="1:6" x14ac:dyDescent="0.25">
      <c r="A1992" s="5">
        <v>41073</v>
      </c>
      <c r="B1992" s="2">
        <v>3860.4609375</v>
      </c>
      <c r="C1992" s="2">
        <v>1576.22998046875</v>
      </c>
      <c r="D1992" s="2">
        <v>5109.60986328125</v>
      </c>
      <c r="E1992" s="2">
        <v>1158.219970703125</v>
      </c>
      <c r="F1992" s="2">
        <v>427.61</v>
      </c>
    </row>
    <row r="1993" spans="1:6" x14ac:dyDescent="0.25">
      <c r="A1993" s="5">
        <v>41074</v>
      </c>
      <c r="B1993" s="2">
        <v>3791.617919921875</v>
      </c>
      <c r="C1993" s="2">
        <v>1570.93994140625</v>
      </c>
      <c r="D1993" s="2">
        <v>5020.85009765625</v>
      </c>
      <c r="E1993" s="2">
        <v>1153.010009765625</v>
      </c>
      <c r="F1993" s="2">
        <v>425.28</v>
      </c>
    </row>
    <row r="1994" spans="1:6" x14ac:dyDescent="0.25">
      <c r="A1994" s="5">
        <v>41075</v>
      </c>
      <c r="B1994" s="2">
        <v>3818.10888671875</v>
      </c>
      <c r="C1994" s="2">
        <v>1579.22998046875</v>
      </c>
      <c r="D1994" s="2">
        <v>4930.6298828125</v>
      </c>
      <c r="E1994" s="2">
        <v>1165.72998046875</v>
      </c>
      <c r="F1994" s="2">
        <v>433.09</v>
      </c>
    </row>
    <row r="1995" spans="1:6" x14ac:dyDescent="0.25">
      <c r="A1995" s="5">
        <v>41076</v>
      </c>
      <c r="B1995" s="2">
        <v>3818.10888671875</v>
      </c>
      <c r="C1995" s="2">
        <v>1579.22998046875</v>
      </c>
      <c r="D1995" s="2">
        <v>4930.6298828125</v>
      </c>
      <c r="E1995" s="2">
        <v>1165.72998046875</v>
      </c>
      <c r="F1995" s="2">
        <v>433.09</v>
      </c>
    </row>
    <row r="1996" spans="1:6" x14ac:dyDescent="0.25">
      <c r="A1996" s="5">
        <v>41077</v>
      </c>
      <c r="B1996" s="2">
        <v>3818.10888671875</v>
      </c>
      <c r="C1996" s="2">
        <v>1579.22998046875</v>
      </c>
      <c r="D1996" s="2">
        <v>4930.6298828125</v>
      </c>
      <c r="E1996" s="2">
        <v>1165.72998046875</v>
      </c>
      <c r="F1996" s="2">
        <v>433.09</v>
      </c>
    </row>
    <row r="1997" spans="1:6" x14ac:dyDescent="0.25">
      <c r="A1997" s="5">
        <v>41078</v>
      </c>
      <c r="B1997" s="2">
        <v>3860.155029296875</v>
      </c>
      <c r="C1997" s="2">
        <v>1582.72998046875</v>
      </c>
      <c r="D1997" s="2">
        <v>5050.41015625</v>
      </c>
      <c r="E1997" s="2">
        <v>1163.410034179688</v>
      </c>
      <c r="F1997" s="2">
        <v>435.59</v>
      </c>
    </row>
    <row r="1998" spans="1:6" x14ac:dyDescent="0.25">
      <c r="A1998" s="5">
        <v>41079</v>
      </c>
      <c r="B1998" s="2">
        <v>3880.81591796875</v>
      </c>
      <c r="C1998" s="2">
        <v>1594.97998046875</v>
      </c>
      <c r="D1998" s="2">
        <v>5081.60986328125</v>
      </c>
      <c r="E1998" s="2">
        <v>1173.089965820312</v>
      </c>
      <c r="F1998" s="2">
        <v>431.08</v>
      </c>
    </row>
    <row r="1999" spans="1:6" x14ac:dyDescent="0.25">
      <c r="A1999" s="5">
        <v>41080</v>
      </c>
      <c r="B1999" s="2">
        <v>3943.89697265625</v>
      </c>
      <c r="C1999" s="2">
        <v>1604.390014648438</v>
      </c>
      <c r="D1999" s="2">
        <v>5146.4599609375</v>
      </c>
      <c r="E1999" s="2">
        <v>1173.239990234375</v>
      </c>
      <c r="F1999" s="2">
        <v>432.89</v>
      </c>
    </row>
    <row r="2000" spans="1:6" x14ac:dyDescent="0.25">
      <c r="A2000" s="5">
        <v>41081</v>
      </c>
      <c r="B2000" s="2">
        <v>3901.7880859375</v>
      </c>
      <c r="C2000" s="2">
        <v>1601.430053710938</v>
      </c>
      <c r="D2000" s="2">
        <v>5109.43017578125</v>
      </c>
      <c r="E2000" s="2">
        <v>1159.050048828125</v>
      </c>
      <c r="F2000" s="2">
        <v>431.14</v>
      </c>
    </row>
    <row r="2001" spans="1:6" x14ac:dyDescent="0.25">
      <c r="A2001" s="5">
        <v>41082</v>
      </c>
      <c r="B2001" s="2">
        <v>3889.52294921875</v>
      </c>
      <c r="C2001" s="2">
        <v>1603.069946289062</v>
      </c>
      <c r="D2001" s="2">
        <v>5120.06982421875</v>
      </c>
      <c r="E2001" s="2">
        <v>1152.910034179688</v>
      </c>
      <c r="F2001" s="2">
        <v>427.17</v>
      </c>
    </row>
    <row r="2002" spans="1:6" x14ac:dyDescent="0.25">
      <c r="A2002" s="5">
        <v>41083</v>
      </c>
      <c r="B2002" s="2">
        <v>3889.52294921875</v>
      </c>
      <c r="C2002" s="2">
        <v>1603.069946289062</v>
      </c>
      <c r="D2002" s="2">
        <v>5120.06982421875</v>
      </c>
      <c r="E2002" s="2">
        <v>1152.910034179688</v>
      </c>
      <c r="F2002" s="2">
        <v>427.17</v>
      </c>
    </row>
    <row r="2003" spans="1:6" x14ac:dyDescent="0.25">
      <c r="A2003" s="5">
        <v>41084</v>
      </c>
      <c r="B2003" s="2">
        <v>3889.52294921875</v>
      </c>
      <c r="C2003" s="2">
        <v>1603.069946289062</v>
      </c>
      <c r="D2003" s="2">
        <v>5120.06982421875</v>
      </c>
      <c r="E2003" s="2">
        <v>1152.910034179688</v>
      </c>
      <c r="F2003" s="2">
        <v>427.17</v>
      </c>
    </row>
    <row r="2004" spans="1:6" x14ac:dyDescent="0.25">
      <c r="A2004" s="5">
        <v>41085</v>
      </c>
      <c r="B2004" s="2">
        <v>3857.589111328125</v>
      </c>
      <c r="C2004" s="2">
        <v>1603.119995117188</v>
      </c>
      <c r="D2004" s="2">
        <v>5167.2001953125</v>
      </c>
      <c r="E2004" s="2">
        <v>1147.430053710938</v>
      </c>
      <c r="F2004" s="2">
        <v>424.12</v>
      </c>
    </row>
    <row r="2005" spans="1:6" x14ac:dyDescent="0.25">
      <c r="A2005" s="5">
        <v>41086</v>
      </c>
      <c r="B2005" s="2">
        <v>3881.40087890625</v>
      </c>
      <c r="C2005" s="2">
        <v>1594.099975585938</v>
      </c>
      <c r="D2005" s="2">
        <v>5193.83984375</v>
      </c>
      <c r="E2005" s="2">
        <v>1151.089965820312</v>
      </c>
      <c r="F2005" s="2">
        <v>419.19</v>
      </c>
    </row>
    <row r="2006" spans="1:6" x14ac:dyDescent="0.25">
      <c r="A2006" s="5">
        <v>41087</v>
      </c>
      <c r="B2006" s="2">
        <v>3934.866943359375</v>
      </c>
      <c r="C2006" s="2">
        <v>1601.890014648438</v>
      </c>
      <c r="D2006" s="2">
        <v>5257.919921875</v>
      </c>
      <c r="E2006" s="2">
        <v>1165.97998046875</v>
      </c>
      <c r="F2006" s="2">
        <v>418.04</v>
      </c>
    </row>
    <row r="2007" spans="1:6" x14ac:dyDescent="0.25">
      <c r="A2007" s="5">
        <v>41088</v>
      </c>
      <c r="B2007" s="2">
        <v>3887.574951171875</v>
      </c>
      <c r="C2007" s="2">
        <v>1594.239990234375</v>
      </c>
      <c r="D2007" s="2">
        <v>5256.14990234375</v>
      </c>
      <c r="E2007" s="2">
        <v>1171.319946289062</v>
      </c>
      <c r="F2007" s="2">
        <v>418.16</v>
      </c>
    </row>
    <row r="2008" spans="1:6" x14ac:dyDescent="0.25">
      <c r="A2008" s="5">
        <v>41089</v>
      </c>
      <c r="B2008" s="2">
        <v>3955.576904296875</v>
      </c>
      <c r="C2008" s="2">
        <v>1599.150024414062</v>
      </c>
      <c r="D2008" s="2">
        <v>5246.41015625</v>
      </c>
      <c r="E2008" s="2">
        <v>1172.109985351562</v>
      </c>
      <c r="F2008" s="2">
        <v>422.37</v>
      </c>
    </row>
    <row r="2009" spans="1:6" x14ac:dyDescent="0.25">
      <c r="A2009" s="5">
        <v>41090</v>
      </c>
      <c r="B2009" s="2">
        <v>3955.576904296875</v>
      </c>
      <c r="C2009" s="2">
        <v>1599.150024414062</v>
      </c>
      <c r="D2009" s="2">
        <v>5246.41015625</v>
      </c>
      <c r="E2009" s="2">
        <v>1172.109985351562</v>
      </c>
      <c r="F2009" s="2">
        <v>422.37</v>
      </c>
    </row>
    <row r="2010" spans="1:6" x14ac:dyDescent="0.25">
      <c r="A2010" s="5">
        <v>41091</v>
      </c>
      <c r="B2010" s="2">
        <v>3955.576904296875</v>
      </c>
      <c r="C2010" s="2">
        <v>1599.150024414062</v>
      </c>
      <c r="D2010" s="2">
        <v>5246.41015625</v>
      </c>
      <c r="E2010" s="2">
        <v>1172.109985351562</v>
      </c>
      <c r="F2010" s="2">
        <v>422.37</v>
      </c>
    </row>
    <row r="2011" spans="1:6" x14ac:dyDescent="0.25">
      <c r="A2011" s="5">
        <v>41092</v>
      </c>
      <c r="B2011" s="2">
        <v>3991.5400390625</v>
      </c>
      <c r="C2011" s="2">
        <v>1600.849975585938</v>
      </c>
      <c r="D2011" s="2">
        <v>5300.240234375</v>
      </c>
      <c r="E2011" s="2">
        <v>1188.739990234375</v>
      </c>
      <c r="F2011" s="2">
        <v>419.3</v>
      </c>
    </row>
    <row r="2012" spans="1:6" x14ac:dyDescent="0.25">
      <c r="A2012" s="5">
        <v>41093</v>
      </c>
      <c r="B2012" s="2">
        <v>4049.89306640625</v>
      </c>
      <c r="C2012" s="2">
        <v>1607.739990234375</v>
      </c>
      <c r="D2012" s="2">
        <v>5365.7001953125</v>
      </c>
      <c r="E2012" s="2">
        <v>1198.069946289062</v>
      </c>
      <c r="F2012" s="2">
        <v>413.09</v>
      </c>
    </row>
    <row r="2013" spans="1:6" x14ac:dyDescent="0.25">
      <c r="A2013" s="5">
        <v>41094</v>
      </c>
      <c r="B2013" s="2">
        <v>4075.9169921875</v>
      </c>
      <c r="C2013" s="2">
        <v>1613.75</v>
      </c>
      <c r="D2013" s="2">
        <v>5354.72021484375</v>
      </c>
      <c r="E2013" s="2">
        <v>1194.150024414062</v>
      </c>
      <c r="F2013" s="2">
        <v>410.73</v>
      </c>
    </row>
    <row r="2014" spans="1:6" x14ac:dyDescent="0.25">
      <c r="A2014" s="5">
        <v>41095</v>
      </c>
      <c r="B2014" s="2">
        <v>4069.8359375</v>
      </c>
      <c r="C2014" s="2">
        <v>1614.430053710938</v>
      </c>
      <c r="D2014" s="2">
        <v>5369.97998046875</v>
      </c>
      <c r="E2014" s="2">
        <v>1201.800048828125</v>
      </c>
      <c r="F2014" s="2">
        <v>413.83</v>
      </c>
    </row>
    <row r="2015" spans="1:6" x14ac:dyDescent="0.25">
      <c r="A2015" s="5">
        <v>41096</v>
      </c>
      <c r="B2015" s="2">
        <v>4055.197021484375</v>
      </c>
      <c r="C2015" s="2">
        <v>1620.550048828125</v>
      </c>
      <c r="D2015" s="2">
        <v>5362.68017578125</v>
      </c>
      <c r="E2015" s="2">
        <v>1200.079956054688</v>
      </c>
      <c r="F2015" s="2">
        <v>415.44</v>
      </c>
    </row>
    <row r="2016" spans="1:6" x14ac:dyDescent="0.25">
      <c r="A2016" s="5">
        <v>41097</v>
      </c>
      <c r="B2016" s="2">
        <v>4055.197021484375</v>
      </c>
      <c r="C2016" s="2">
        <v>1620.550048828125</v>
      </c>
      <c r="D2016" s="2">
        <v>5362.68017578125</v>
      </c>
      <c r="E2016" s="2">
        <v>1200.079956054688</v>
      </c>
      <c r="F2016" s="2">
        <v>415.44</v>
      </c>
    </row>
    <row r="2017" spans="1:6" x14ac:dyDescent="0.25">
      <c r="A2017" s="5">
        <v>41098</v>
      </c>
      <c r="B2017" s="2">
        <v>4055.197021484375</v>
      </c>
      <c r="C2017" s="2">
        <v>1620.550048828125</v>
      </c>
      <c r="D2017" s="2">
        <v>5362.68017578125</v>
      </c>
      <c r="E2017" s="2">
        <v>1200.079956054688</v>
      </c>
      <c r="F2017" s="2">
        <v>415.44</v>
      </c>
    </row>
    <row r="2018" spans="1:6" x14ac:dyDescent="0.25">
      <c r="A2018" s="5">
        <v>41099</v>
      </c>
      <c r="B2018" s="2">
        <v>3985.044921875</v>
      </c>
      <c r="C2018" s="2">
        <v>1620.31005859375</v>
      </c>
      <c r="D2018" s="2">
        <v>5263.740234375</v>
      </c>
      <c r="E2018" s="2">
        <v>1186.949951171875</v>
      </c>
      <c r="F2018" s="2">
        <v>408.12</v>
      </c>
    </row>
    <row r="2019" spans="1:6" x14ac:dyDescent="0.25">
      <c r="A2019" s="5">
        <v>41100</v>
      </c>
      <c r="B2019" s="2">
        <v>4009.677978515625</v>
      </c>
      <c r="C2019" s="2">
        <v>1624.2900390625</v>
      </c>
      <c r="D2019" s="2">
        <v>5240.27978515625</v>
      </c>
      <c r="E2019" s="2">
        <v>1204.420043945312</v>
      </c>
      <c r="F2019" s="2">
        <v>405.39</v>
      </c>
    </row>
    <row r="2020" spans="1:6" x14ac:dyDescent="0.25">
      <c r="A2020" s="5">
        <v>41101</v>
      </c>
      <c r="B2020" s="2">
        <v>4019.133056640625</v>
      </c>
      <c r="C2020" s="2">
        <v>1629.449951171875</v>
      </c>
      <c r="D2020" s="2">
        <v>5235.43994140625</v>
      </c>
      <c r="E2020" s="2">
        <v>1208.670043945312</v>
      </c>
      <c r="F2020" s="2">
        <v>407.28</v>
      </c>
    </row>
    <row r="2021" spans="1:6" x14ac:dyDescent="0.25">
      <c r="A2021" s="5">
        <v>41102</v>
      </c>
      <c r="B2021" s="2">
        <v>3984.1201171875</v>
      </c>
      <c r="C2021" s="2">
        <v>1625.489990234375</v>
      </c>
      <c r="D2021" s="2">
        <v>5205.18994140625</v>
      </c>
      <c r="E2021" s="2">
        <v>1193.130004882812</v>
      </c>
      <c r="F2021" s="2">
        <v>408.72</v>
      </c>
    </row>
    <row r="2022" spans="1:6" x14ac:dyDescent="0.25">
      <c r="A2022" s="5">
        <v>41103</v>
      </c>
      <c r="B2022" s="2">
        <v>4019.673095703125</v>
      </c>
      <c r="C2022" s="2">
        <v>1626.380004882812</v>
      </c>
      <c r="D2022" s="2">
        <v>5214.52001953125</v>
      </c>
      <c r="E2022" s="2">
        <v>1210.2900390625</v>
      </c>
      <c r="F2022" s="2">
        <v>416.98</v>
      </c>
    </row>
    <row r="2023" spans="1:6" x14ac:dyDescent="0.25">
      <c r="A2023" s="5">
        <v>41104</v>
      </c>
      <c r="B2023" s="2">
        <v>4019.673095703125</v>
      </c>
      <c r="C2023" s="2">
        <v>1626.380004882812</v>
      </c>
      <c r="D2023" s="2">
        <v>5214.52001953125</v>
      </c>
      <c r="E2023" s="2">
        <v>1210.2900390625</v>
      </c>
      <c r="F2023" s="2">
        <v>416.98</v>
      </c>
    </row>
    <row r="2024" spans="1:6" x14ac:dyDescent="0.25">
      <c r="A2024" s="5">
        <v>41105</v>
      </c>
      <c r="B2024" s="2">
        <v>4019.673095703125</v>
      </c>
      <c r="C2024" s="2">
        <v>1626.380004882812</v>
      </c>
      <c r="D2024" s="2">
        <v>5214.52001953125</v>
      </c>
      <c r="E2024" s="2">
        <v>1210.2900390625</v>
      </c>
      <c r="F2024" s="2">
        <v>416.98</v>
      </c>
    </row>
    <row r="2025" spans="1:6" x14ac:dyDescent="0.25">
      <c r="A2025" s="5">
        <v>41106</v>
      </c>
      <c r="B2025" s="2">
        <v>4047.465087890625</v>
      </c>
      <c r="C2025" s="2">
        <v>1635.9599609375</v>
      </c>
      <c r="D2025" s="2">
        <v>5297.990234375</v>
      </c>
      <c r="E2025" s="2">
        <v>1214.25</v>
      </c>
      <c r="F2025" s="2">
        <v>413.98</v>
      </c>
    </row>
    <row r="2026" spans="1:6" x14ac:dyDescent="0.25">
      <c r="A2026" s="5">
        <v>41107</v>
      </c>
      <c r="B2026" s="2">
        <v>4080.672119140625</v>
      </c>
      <c r="C2026" s="2">
        <v>1639.150024414062</v>
      </c>
      <c r="D2026" s="2">
        <v>5285.1201171875</v>
      </c>
      <c r="E2026" s="2">
        <v>1224.2099609375</v>
      </c>
      <c r="F2026" s="2">
        <v>417.55</v>
      </c>
    </row>
    <row r="2027" spans="1:6" x14ac:dyDescent="0.25">
      <c r="A2027" s="5">
        <v>41108</v>
      </c>
      <c r="B2027" s="2">
        <v>4081.635009765625</v>
      </c>
      <c r="C2027" s="2">
        <v>1645</v>
      </c>
      <c r="D2027" s="2">
        <v>5220.5498046875</v>
      </c>
      <c r="E2027" s="2">
        <v>1220.140014648438</v>
      </c>
      <c r="F2027" s="2">
        <v>418.83</v>
      </c>
    </row>
    <row r="2028" spans="1:6" x14ac:dyDescent="0.25">
      <c r="A2028" s="5">
        <v>41109</v>
      </c>
      <c r="B2028" s="2">
        <v>4096.19580078125</v>
      </c>
      <c r="C2028" s="2">
        <v>1644.599975585938</v>
      </c>
      <c r="D2028" s="2">
        <v>5189.3701171875</v>
      </c>
      <c r="E2028" s="2">
        <v>1212.9599609375</v>
      </c>
      <c r="F2028" s="2">
        <v>428.38</v>
      </c>
    </row>
    <row r="2029" spans="1:6" x14ac:dyDescent="0.25">
      <c r="A2029" s="5">
        <v>41110</v>
      </c>
      <c r="B2029" s="2">
        <v>4081.200927734375</v>
      </c>
      <c r="C2029" s="2">
        <v>1643</v>
      </c>
      <c r="D2029" s="2">
        <v>5210.89013671875</v>
      </c>
      <c r="E2029" s="2">
        <v>1208.550048828125</v>
      </c>
      <c r="F2029" s="2">
        <v>424.47</v>
      </c>
    </row>
    <row r="2030" spans="1:6" x14ac:dyDescent="0.25">
      <c r="A2030" s="5">
        <v>41111</v>
      </c>
      <c r="B2030" s="2">
        <v>4081.200927734375</v>
      </c>
      <c r="C2030" s="2">
        <v>1643</v>
      </c>
      <c r="D2030" s="2">
        <v>5210.89013671875</v>
      </c>
      <c r="E2030" s="2">
        <v>1208.550048828125</v>
      </c>
      <c r="F2030" s="2">
        <v>424.47</v>
      </c>
    </row>
    <row r="2031" spans="1:6" x14ac:dyDescent="0.25">
      <c r="A2031" s="5">
        <v>41112</v>
      </c>
      <c r="B2031" s="2">
        <v>4081.200927734375</v>
      </c>
      <c r="C2031" s="2">
        <v>1643</v>
      </c>
      <c r="D2031" s="2">
        <v>5210.89013671875</v>
      </c>
      <c r="E2031" s="2">
        <v>1208.550048828125</v>
      </c>
      <c r="F2031" s="2">
        <v>424.47</v>
      </c>
    </row>
    <row r="2032" spans="1:6" x14ac:dyDescent="0.25">
      <c r="A2032" s="5">
        <v>41113</v>
      </c>
      <c r="B2032" s="2">
        <v>4009.79296875</v>
      </c>
      <c r="C2032" s="2">
        <v>1636.170043945312</v>
      </c>
      <c r="D2032" s="2">
        <v>5139.39990234375</v>
      </c>
      <c r="E2032" s="2">
        <v>1185.109985351562</v>
      </c>
      <c r="F2032" s="2">
        <v>421.99</v>
      </c>
    </row>
    <row r="2033" spans="1:6" x14ac:dyDescent="0.25">
      <c r="A2033" s="5">
        <v>41114</v>
      </c>
      <c r="B2033" s="2">
        <v>3992.113037109375</v>
      </c>
      <c r="C2033" s="2">
        <v>1632.569946289062</v>
      </c>
      <c r="D2033" s="2">
        <v>5159.740234375</v>
      </c>
      <c r="E2033" s="2">
        <v>1187.640014648438</v>
      </c>
      <c r="F2033" s="2">
        <v>415.63</v>
      </c>
    </row>
    <row r="2034" spans="1:6" x14ac:dyDescent="0.25">
      <c r="A2034" s="5">
        <v>41115</v>
      </c>
      <c r="B2034" s="2">
        <v>4000.839111328125</v>
      </c>
      <c r="C2034" s="2">
        <v>1635.089965820312</v>
      </c>
      <c r="D2034" s="2">
        <v>5161.7998046875</v>
      </c>
      <c r="E2034" s="2">
        <v>1188.619995117188</v>
      </c>
      <c r="F2034" s="2">
        <v>412.91</v>
      </c>
    </row>
    <row r="2035" spans="1:6" x14ac:dyDescent="0.25">
      <c r="A2035" s="5">
        <v>41116</v>
      </c>
      <c r="B2035" s="2">
        <v>4004.77587890625</v>
      </c>
      <c r="C2035" s="2">
        <v>1623.910034179688</v>
      </c>
      <c r="D2035" s="2">
        <v>5152.56005859375</v>
      </c>
      <c r="E2035" s="2">
        <v>1172.920043945312</v>
      </c>
      <c r="F2035" s="2">
        <v>414.8</v>
      </c>
    </row>
    <row r="2036" spans="1:6" x14ac:dyDescent="0.25">
      <c r="A2036" s="5">
        <v>41117</v>
      </c>
      <c r="B2036" s="2">
        <v>4084.2119140625</v>
      </c>
      <c r="C2036" s="2">
        <v>1624.93994140625</v>
      </c>
      <c r="D2036" s="2">
        <v>5219.5498046875</v>
      </c>
      <c r="E2036" s="2">
        <v>1178.010009765625</v>
      </c>
      <c r="F2036" s="2">
        <v>413.16</v>
      </c>
    </row>
    <row r="2037" spans="1:6" x14ac:dyDescent="0.25">
      <c r="A2037" s="5">
        <v>41118</v>
      </c>
      <c r="B2037" s="2">
        <v>4084.2119140625</v>
      </c>
      <c r="C2037" s="2">
        <v>1624.93994140625</v>
      </c>
      <c r="D2037" s="2">
        <v>5219.5498046875</v>
      </c>
      <c r="E2037" s="2">
        <v>1178.010009765625</v>
      </c>
      <c r="F2037" s="2">
        <v>413.16</v>
      </c>
    </row>
    <row r="2038" spans="1:6" x14ac:dyDescent="0.25">
      <c r="A2038" s="5">
        <v>41119</v>
      </c>
      <c r="B2038" s="2">
        <v>4084.2119140625</v>
      </c>
      <c r="C2038" s="2">
        <v>1624.93994140625</v>
      </c>
      <c r="D2038" s="2">
        <v>5219.5498046875</v>
      </c>
      <c r="E2038" s="2">
        <v>1178.010009765625</v>
      </c>
      <c r="F2038" s="2">
        <v>413.16</v>
      </c>
    </row>
    <row r="2039" spans="1:6" x14ac:dyDescent="0.25">
      <c r="A2039" s="5">
        <v>41120</v>
      </c>
      <c r="B2039" s="2">
        <v>4099.12109375</v>
      </c>
      <c r="C2039" s="2">
        <v>1632.349975585938</v>
      </c>
      <c r="D2039" s="2">
        <v>5277.89990234375</v>
      </c>
      <c r="E2039" s="2">
        <v>1193.319946289062</v>
      </c>
      <c r="F2039" s="2">
        <v>415</v>
      </c>
    </row>
    <row r="2040" spans="1:6" x14ac:dyDescent="0.25">
      <c r="A2040" s="5">
        <v>41121</v>
      </c>
      <c r="B2040" s="2">
        <v>4142.3369140625</v>
      </c>
      <c r="C2040" s="2">
        <v>1631.599975585938</v>
      </c>
      <c r="D2040" s="2">
        <v>5307.66015625</v>
      </c>
      <c r="E2040" s="2">
        <v>1199.300048828125</v>
      </c>
      <c r="F2040" s="2">
        <v>414.48</v>
      </c>
    </row>
    <row r="2041" spans="1:6" x14ac:dyDescent="0.25">
      <c r="A2041" s="5">
        <v>41122</v>
      </c>
      <c r="B2041" s="2">
        <v>4130.46484375</v>
      </c>
      <c r="C2041" s="2">
        <v>1632.469970703125</v>
      </c>
      <c r="D2041" s="2">
        <v>5298.72021484375</v>
      </c>
      <c r="E2041" s="2">
        <v>1201.130004882812</v>
      </c>
      <c r="F2041" s="2">
        <v>412.55</v>
      </c>
    </row>
    <row r="2042" spans="1:6" x14ac:dyDescent="0.25">
      <c r="A2042" s="5">
        <v>41123</v>
      </c>
      <c r="B2042" s="2">
        <v>4093.112060546875</v>
      </c>
      <c r="C2042" s="2">
        <v>1633.449951171875</v>
      </c>
      <c r="D2042" s="2">
        <v>5293.39990234375</v>
      </c>
      <c r="E2042" s="2">
        <v>1201.130004882812</v>
      </c>
      <c r="F2042" s="2">
        <v>416.1</v>
      </c>
    </row>
    <row r="2043" spans="1:6" x14ac:dyDescent="0.25">
      <c r="A2043" s="5">
        <v>41124</v>
      </c>
      <c r="B2043" s="2">
        <v>4099.81298828125</v>
      </c>
      <c r="C2043" s="2">
        <v>1635.0400390625</v>
      </c>
      <c r="D2043" s="2">
        <v>5285.91015625</v>
      </c>
      <c r="E2043" s="2">
        <v>1197.530029296875</v>
      </c>
      <c r="F2043" s="2">
        <v>418.21</v>
      </c>
    </row>
    <row r="2044" spans="1:6" x14ac:dyDescent="0.25">
      <c r="A2044" s="5">
        <v>41125</v>
      </c>
      <c r="B2044" s="2">
        <v>4099.81298828125</v>
      </c>
      <c r="C2044" s="2">
        <v>1635.0400390625</v>
      </c>
      <c r="D2044" s="2">
        <v>5285.91015625</v>
      </c>
      <c r="E2044" s="2">
        <v>1197.530029296875</v>
      </c>
      <c r="F2044" s="2">
        <v>418.21</v>
      </c>
    </row>
    <row r="2045" spans="1:6" x14ac:dyDescent="0.25">
      <c r="A2045" s="5">
        <v>41126</v>
      </c>
      <c r="B2045" s="2">
        <v>4099.81298828125</v>
      </c>
      <c r="C2045" s="2">
        <v>1635.0400390625</v>
      </c>
      <c r="D2045" s="2">
        <v>5285.91015625</v>
      </c>
      <c r="E2045" s="2">
        <v>1197.530029296875</v>
      </c>
      <c r="F2045" s="2">
        <v>418.21</v>
      </c>
    </row>
    <row r="2046" spans="1:6" x14ac:dyDescent="0.25">
      <c r="A2046" s="5">
        <v>41127</v>
      </c>
      <c r="B2046" s="2">
        <v>4105.4990234375</v>
      </c>
      <c r="C2046" s="2">
        <v>1639.430053710938</v>
      </c>
      <c r="D2046" s="2">
        <v>5284.16015625</v>
      </c>
      <c r="E2046" s="2">
        <v>1208.010009765625</v>
      </c>
      <c r="F2046" s="2">
        <v>423.16</v>
      </c>
    </row>
    <row r="2047" spans="1:6" x14ac:dyDescent="0.25">
      <c r="A2047" s="5">
        <v>41128</v>
      </c>
      <c r="B2047" s="2">
        <v>4085.580078125</v>
      </c>
      <c r="C2047" s="2">
        <v>1631.119995117188</v>
      </c>
      <c r="D2047" s="2">
        <v>5284.16015625</v>
      </c>
      <c r="E2047" s="2">
        <v>1208.18994140625</v>
      </c>
      <c r="F2047" s="2">
        <v>422.5</v>
      </c>
    </row>
    <row r="2048" spans="1:6" x14ac:dyDescent="0.25">
      <c r="A2048" s="5">
        <v>41129</v>
      </c>
      <c r="B2048" s="2">
        <v>4090.708984375</v>
      </c>
      <c r="C2048" s="2">
        <v>1635.920043945312</v>
      </c>
      <c r="D2048" s="2">
        <v>5308.669921875</v>
      </c>
      <c r="E2048" s="2">
        <v>1214.130004882812</v>
      </c>
      <c r="F2048" s="2">
        <v>423.57</v>
      </c>
    </row>
    <row r="2049" spans="1:6" x14ac:dyDescent="0.25">
      <c r="A2049" s="5">
        <v>41130</v>
      </c>
      <c r="B2049" s="2">
        <v>4131.169921875</v>
      </c>
      <c r="C2049" s="2">
        <v>1642.52001953125</v>
      </c>
      <c r="D2049" s="2">
        <v>5256.60986328125</v>
      </c>
      <c r="E2049" s="2">
        <v>1217.699951171875</v>
      </c>
      <c r="F2049" s="2">
        <v>426.98</v>
      </c>
    </row>
    <row r="2050" spans="1:6" x14ac:dyDescent="0.25">
      <c r="A2050" s="5">
        <v>41131</v>
      </c>
      <c r="B2050" s="2">
        <v>4141.56396484375</v>
      </c>
      <c r="C2050" s="2">
        <v>1645.359985351562</v>
      </c>
      <c r="D2050" s="2">
        <v>5263.35009765625</v>
      </c>
      <c r="E2050" s="2">
        <v>1219.369995117188</v>
      </c>
      <c r="F2050" s="2">
        <v>425.56</v>
      </c>
    </row>
    <row r="2051" spans="1:6" x14ac:dyDescent="0.25">
      <c r="A2051" s="5">
        <v>41132</v>
      </c>
      <c r="B2051" s="2">
        <v>4141.56396484375</v>
      </c>
      <c r="C2051" s="2">
        <v>1645.359985351562</v>
      </c>
      <c r="D2051" s="2">
        <v>5263.35009765625</v>
      </c>
      <c r="E2051" s="2">
        <v>1219.369995117188</v>
      </c>
      <c r="F2051" s="2">
        <v>425.56</v>
      </c>
    </row>
    <row r="2052" spans="1:6" x14ac:dyDescent="0.25">
      <c r="A2052" s="5">
        <v>41133</v>
      </c>
      <c r="B2052" s="2">
        <v>4141.56396484375</v>
      </c>
      <c r="C2052" s="2">
        <v>1645.359985351562</v>
      </c>
      <c r="D2052" s="2">
        <v>5263.35009765625</v>
      </c>
      <c r="E2052" s="2">
        <v>1219.369995117188</v>
      </c>
      <c r="F2052" s="2">
        <v>425.56</v>
      </c>
    </row>
    <row r="2053" spans="1:6" x14ac:dyDescent="0.25">
      <c r="A2053" s="5">
        <v>41134</v>
      </c>
      <c r="B2053" s="2">
        <v>4102.52978515625</v>
      </c>
      <c r="C2053" s="2">
        <v>1646.319946289062</v>
      </c>
      <c r="D2053" s="2">
        <v>5271.77978515625</v>
      </c>
      <c r="E2053" s="2">
        <v>1219.369995117188</v>
      </c>
      <c r="F2053" s="2">
        <v>426.17</v>
      </c>
    </row>
    <row r="2054" spans="1:6" x14ac:dyDescent="0.25">
      <c r="A2054" s="5">
        <v>41135</v>
      </c>
      <c r="B2054" s="2">
        <v>4121.55615234375</v>
      </c>
      <c r="C2054" s="2">
        <v>1652.900024414062</v>
      </c>
      <c r="D2054" s="2">
        <v>5265.93994140625</v>
      </c>
      <c r="E2054" s="2">
        <v>1226.819946289062</v>
      </c>
      <c r="F2054" s="2">
        <v>429.47</v>
      </c>
    </row>
    <row r="2055" spans="1:6" x14ac:dyDescent="0.25">
      <c r="A2055" s="5">
        <v>41136</v>
      </c>
      <c r="B2055" s="2">
        <v>4141.98583984375</v>
      </c>
      <c r="C2055" s="2">
        <v>1653.780029296875</v>
      </c>
      <c r="D2055" s="2">
        <v>5266.66015625</v>
      </c>
      <c r="E2055" s="2">
        <v>1226.829956054688</v>
      </c>
      <c r="F2055" s="2">
        <v>430.77</v>
      </c>
    </row>
    <row r="2056" spans="1:6" x14ac:dyDescent="0.25">
      <c r="A2056" s="5">
        <v>41137</v>
      </c>
      <c r="B2056" s="2">
        <v>4160.5078125</v>
      </c>
      <c r="C2056" s="2">
        <v>1650.089965820312</v>
      </c>
      <c r="D2056" s="2">
        <v>5219.509765625</v>
      </c>
      <c r="E2056" s="2">
        <v>1224.400024414062</v>
      </c>
      <c r="F2056" s="2">
        <v>430.83</v>
      </c>
    </row>
    <row r="2057" spans="1:6" x14ac:dyDescent="0.25">
      <c r="A2057" s="5">
        <v>41138</v>
      </c>
      <c r="B2057" s="2">
        <v>4160.5078125</v>
      </c>
      <c r="C2057" s="2">
        <v>1649.7900390625</v>
      </c>
      <c r="D2057" s="2">
        <v>5206.81005859375</v>
      </c>
      <c r="E2057" s="2">
        <v>1223.910034179688</v>
      </c>
      <c r="F2057" s="2">
        <v>433.45</v>
      </c>
    </row>
    <row r="2058" spans="1:6" x14ac:dyDescent="0.25">
      <c r="A2058" s="5">
        <v>41139</v>
      </c>
      <c r="B2058" s="2">
        <v>4160.5078125</v>
      </c>
      <c r="C2058" s="2">
        <v>1649.7900390625</v>
      </c>
      <c r="D2058" s="2">
        <v>5206.81005859375</v>
      </c>
      <c r="E2058" s="2">
        <v>1223.910034179688</v>
      </c>
      <c r="F2058" s="2">
        <v>433.45</v>
      </c>
    </row>
    <row r="2059" spans="1:6" x14ac:dyDescent="0.25">
      <c r="A2059" s="5">
        <v>41140</v>
      </c>
      <c r="B2059" s="2">
        <v>4160.5078125</v>
      </c>
      <c r="C2059" s="2">
        <v>1649.7900390625</v>
      </c>
      <c r="D2059" s="2">
        <v>5206.81005859375</v>
      </c>
      <c r="E2059" s="2">
        <v>1223.910034179688</v>
      </c>
      <c r="F2059" s="2">
        <v>433.45</v>
      </c>
    </row>
    <row r="2060" spans="1:6" x14ac:dyDescent="0.25">
      <c r="A2060" s="5">
        <v>41141</v>
      </c>
      <c r="B2060" s="2">
        <v>4160.5078125</v>
      </c>
      <c r="C2060" s="2">
        <v>1649.7900390625</v>
      </c>
      <c r="D2060" s="2">
        <v>5206.81005859375</v>
      </c>
      <c r="E2060" s="2">
        <v>1229</v>
      </c>
      <c r="F2060" s="2">
        <v>437.28</v>
      </c>
    </row>
    <row r="2061" spans="1:6" x14ac:dyDescent="0.25">
      <c r="A2061" s="5">
        <v>41142</v>
      </c>
      <c r="B2061" s="2">
        <v>4160.5078125</v>
      </c>
      <c r="C2061" s="2">
        <v>1649.7900390625</v>
      </c>
      <c r="D2061" s="2">
        <v>5206.81005859375</v>
      </c>
      <c r="E2061" s="2">
        <v>1232.2900390625</v>
      </c>
      <c r="F2061" s="2">
        <v>416.84</v>
      </c>
    </row>
    <row r="2062" spans="1:6" x14ac:dyDescent="0.25">
      <c r="A2062" s="5">
        <v>41143</v>
      </c>
      <c r="B2062" s="2">
        <v>4160.5078125</v>
      </c>
      <c r="C2062" s="2">
        <v>1652.25</v>
      </c>
      <c r="D2062" s="2">
        <v>5152.14990234375</v>
      </c>
      <c r="E2062" s="2">
        <v>1234.140014648438</v>
      </c>
      <c r="F2062" s="2">
        <v>410.23</v>
      </c>
    </row>
    <row r="2063" spans="1:6" x14ac:dyDescent="0.25">
      <c r="A2063" s="5">
        <v>41144</v>
      </c>
      <c r="B2063" s="2">
        <v>4162.6591796875</v>
      </c>
      <c r="C2063" s="2">
        <v>1651.609985351562</v>
      </c>
      <c r="D2063" s="2">
        <v>5202.83984375</v>
      </c>
      <c r="E2063" s="2">
        <v>1237.640014648438</v>
      </c>
      <c r="F2063" s="2">
        <v>392.82</v>
      </c>
    </row>
    <row r="2064" spans="1:6" x14ac:dyDescent="0.25">
      <c r="A2064" s="5">
        <v>41145</v>
      </c>
      <c r="B2064" s="2">
        <v>4145.39892578125</v>
      </c>
      <c r="C2064" s="2">
        <v>1648.219970703125</v>
      </c>
      <c r="D2064" s="2">
        <v>5143.35009765625</v>
      </c>
      <c r="E2064" s="2">
        <v>1237.18994140625</v>
      </c>
      <c r="F2064" s="2">
        <v>399.72</v>
      </c>
    </row>
    <row r="2065" spans="1:6" x14ac:dyDescent="0.25">
      <c r="A2065" s="5">
        <v>41146</v>
      </c>
      <c r="B2065" s="2">
        <v>4145.39892578125</v>
      </c>
      <c r="C2065" s="2">
        <v>1648.219970703125</v>
      </c>
      <c r="D2065" s="2">
        <v>5143.35009765625</v>
      </c>
      <c r="E2065" s="2">
        <v>1237.18994140625</v>
      </c>
      <c r="F2065" s="2">
        <v>399.72</v>
      </c>
    </row>
    <row r="2066" spans="1:6" x14ac:dyDescent="0.25">
      <c r="A2066" s="5">
        <v>41147</v>
      </c>
      <c r="B2066" s="2">
        <v>4145.39892578125</v>
      </c>
      <c r="C2066" s="2">
        <v>1648.219970703125</v>
      </c>
      <c r="D2066" s="2">
        <v>5143.35009765625</v>
      </c>
      <c r="E2066" s="2">
        <v>1237.18994140625</v>
      </c>
      <c r="F2066" s="2">
        <v>399.72</v>
      </c>
    </row>
    <row r="2067" spans="1:6" x14ac:dyDescent="0.25">
      <c r="A2067" s="5">
        <v>41148</v>
      </c>
      <c r="B2067" s="2">
        <v>4145.8779296875</v>
      </c>
      <c r="C2067" s="2">
        <v>1648.130004882812</v>
      </c>
      <c r="D2067" s="2">
        <v>5143.35009765625</v>
      </c>
      <c r="E2067" s="2">
        <v>1233.72998046875</v>
      </c>
      <c r="F2067" s="2">
        <v>386.19</v>
      </c>
    </row>
    <row r="2068" spans="1:6" x14ac:dyDescent="0.25">
      <c r="A2068" s="5">
        <v>41149</v>
      </c>
      <c r="B2068" s="2">
        <v>4142.84814453125</v>
      </c>
      <c r="C2068" s="2">
        <v>1647.109985351562</v>
      </c>
      <c r="D2068" s="2">
        <v>5175.6201171875</v>
      </c>
      <c r="E2068" s="2">
        <v>1233.160034179688</v>
      </c>
      <c r="F2068" s="2">
        <v>385.78</v>
      </c>
    </row>
    <row r="2069" spans="1:6" x14ac:dyDescent="0.25">
      <c r="A2069" s="5">
        <v>41150</v>
      </c>
      <c r="B2069" s="2">
        <v>4093.169921875</v>
      </c>
      <c r="C2069" s="2">
        <v>1645.579956054688</v>
      </c>
      <c r="D2069" s="2">
        <v>5195.72021484375</v>
      </c>
      <c r="E2069" s="2">
        <v>1220.160034179688</v>
      </c>
      <c r="F2069" s="2">
        <v>393.06</v>
      </c>
    </row>
    <row r="2070" spans="1:6" x14ac:dyDescent="0.25">
      <c r="A2070" s="5">
        <v>41151</v>
      </c>
      <c r="B2070" s="2">
        <v>4025.5830078125</v>
      </c>
      <c r="C2070" s="2">
        <v>1646.109985351562</v>
      </c>
      <c r="D2070" s="2">
        <v>5149.31005859375</v>
      </c>
      <c r="E2070" s="2">
        <v>1214.550048828125</v>
      </c>
      <c r="F2070" s="2">
        <v>397.25</v>
      </c>
    </row>
    <row r="2071" spans="1:6" x14ac:dyDescent="0.25">
      <c r="A2071" s="5">
        <v>41152</v>
      </c>
      <c r="B2071" s="2">
        <v>4060.3310546875</v>
      </c>
      <c r="C2071" s="2">
        <v>1646.109985351562</v>
      </c>
      <c r="D2071" s="2">
        <v>5196.18994140625</v>
      </c>
      <c r="E2071" s="2">
        <v>1227.47998046875</v>
      </c>
      <c r="F2071" s="2">
        <v>396.02</v>
      </c>
    </row>
    <row r="2072" spans="1:6" x14ac:dyDescent="0.25">
      <c r="A2072" s="5">
        <v>41153</v>
      </c>
      <c r="B2072" s="2">
        <v>4060.3310546875</v>
      </c>
      <c r="C2072" s="2">
        <v>1646.109985351562</v>
      </c>
      <c r="D2072" s="2">
        <v>5196.18994140625</v>
      </c>
      <c r="E2072" s="2">
        <v>1227.47998046875</v>
      </c>
      <c r="F2072" s="2">
        <v>396.02</v>
      </c>
    </row>
    <row r="2073" spans="1:6" x14ac:dyDescent="0.25">
      <c r="A2073" s="5">
        <v>41154</v>
      </c>
      <c r="B2073" s="2">
        <v>4060.3310546875</v>
      </c>
      <c r="C2073" s="2">
        <v>1646.109985351562</v>
      </c>
      <c r="D2073" s="2">
        <v>5196.18994140625</v>
      </c>
      <c r="E2073" s="2">
        <v>1227.47998046875</v>
      </c>
      <c r="F2073" s="2">
        <v>396.02</v>
      </c>
    </row>
    <row r="2074" spans="1:6" x14ac:dyDescent="0.25">
      <c r="A2074" s="5">
        <v>41155</v>
      </c>
      <c r="B2074" s="2">
        <v>4117.9482421875</v>
      </c>
      <c r="C2074" s="2">
        <v>1653.900024414062</v>
      </c>
      <c r="D2074" s="2">
        <v>5219.080078125</v>
      </c>
      <c r="E2074" s="2">
        <v>1235.47998046875</v>
      </c>
      <c r="F2074" s="2">
        <v>396.02</v>
      </c>
    </row>
    <row r="2075" spans="1:6" x14ac:dyDescent="0.25">
      <c r="A2075" s="5">
        <v>41156</v>
      </c>
      <c r="B2075" s="2">
        <v>4105.2529296875</v>
      </c>
      <c r="C2075" s="2">
        <v>1654.109985351562</v>
      </c>
      <c r="D2075" s="2">
        <v>5175.8701171875</v>
      </c>
      <c r="E2075" s="2">
        <v>1236.31005859375</v>
      </c>
      <c r="F2075" s="2">
        <v>402.08</v>
      </c>
    </row>
    <row r="2076" spans="1:6" x14ac:dyDescent="0.25">
      <c r="A2076" s="5">
        <v>41157</v>
      </c>
      <c r="B2076" s="2">
        <v>4075.35205078125</v>
      </c>
      <c r="C2076" s="2">
        <v>1641.010009765625</v>
      </c>
      <c r="D2076" s="2">
        <v>5150.81005859375</v>
      </c>
      <c r="E2076" s="2">
        <v>1233.839965820312</v>
      </c>
      <c r="F2076" s="2">
        <v>398.92</v>
      </c>
    </row>
    <row r="2077" spans="1:6" x14ac:dyDescent="0.25">
      <c r="A2077" s="5">
        <v>41158</v>
      </c>
      <c r="B2077" s="2">
        <v>4102.85693359375</v>
      </c>
      <c r="C2077" s="2">
        <v>1617.989990234375</v>
      </c>
      <c r="D2077" s="2">
        <v>5150.10986328125</v>
      </c>
      <c r="E2077" s="2">
        <v>1243.920043945312</v>
      </c>
      <c r="F2077" s="2">
        <v>393.41</v>
      </c>
    </row>
    <row r="2078" spans="1:6" x14ac:dyDescent="0.25">
      <c r="A2078" s="5">
        <v>41159</v>
      </c>
      <c r="B2078" s="2">
        <v>4143.67919921875</v>
      </c>
      <c r="C2078" s="2">
        <v>1624.550048828125</v>
      </c>
      <c r="D2078" s="2">
        <v>5201.31982421875</v>
      </c>
      <c r="E2078" s="2">
        <v>1246.099975585938</v>
      </c>
      <c r="F2078" s="2">
        <v>397.51</v>
      </c>
    </row>
    <row r="2079" spans="1:6" x14ac:dyDescent="0.25">
      <c r="A2079" s="5">
        <v>41160</v>
      </c>
      <c r="B2079" s="2">
        <v>4143.67919921875</v>
      </c>
      <c r="C2079" s="2">
        <v>1624.550048828125</v>
      </c>
      <c r="D2079" s="2">
        <v>5201.31982421875</v>
      </c>
      <c r="E2079" s="2">
        <v>1246.099975585938</v>
      </c>
      <c r="F2079" s="2">
        <v>397.51</v>
      </c>
    </row>
    <row r="2080" spans="1:6" x14ac:dyDescent="0.25">
      <c r="A2080" s="5">
        <v>41161</v>
      </c>
      <c r="B2080" s="2">
        <v>4143.67919921875</v>
      </c>
      <c r="C2080" s="2">
        <v>1624.550048828125</v>
      </c>
      <c r="D2080" s="2">
        <v>5201.31982421875</v>
      </c>
      <c r="E2080" s="2">
        <v>1246.099975585938</v>
      </c>
      <c r="F2080" s="2">
        <v>397.51</v>
      </c>
    </row>
    <row r="2081" spans="1:6" x14ac:dyDescent="0.25">
      <c r="A2081" s="5">
        <v>41162</v>
      </c>
      <c r="B2081" s="2">
        <v>4160.66015625</v>
      </c>
      <c r="C2081" s="2">
        <v>1621.0400390625</v>
      </c>
      <c r="D2081" s="2">
        <v>5190.81005859375</v>
      </c>
      <c r="E2081" s="2">
        <v>1250.930053710938</v>
      </c>
      <c r="F2081" s="2">
        <v>388.88</v>
      </c>
    </row>
    <row r="2082" spans="1:6" x14ac:dyDescent="0.25">
      <c r="A2082" s="5">
        <v>41163</v>
      </c>
      <c r="B2082" s="2">
        <v>4155.35595703125</v>
      </c>
      <c r="C2082" s="2">
        <v>1614.239990234375</v>
      </c>
      <c r="D2082" s="2">
        <v>5186.0498046875</v>
      </c>
      <c r="E2082" s="2">
        <v>1248.319946289062</v>
      </c>
      <c r="F2082" s="2">
        <v>386.62</v>
      </c>
    </row>
    <row r="2083" spans="1:6" x14ac:dyDescent="0.25">
      <c r="A2083" s="5">
        <v>41164</v>
      </c>
      <c r="B2083" s="2">
        <v>4174.09716796875</v>
      </c>
      <c r="C2083" s="2">
        <v>1613.780029296875</v>
      </c>
      <c r="D2083" s="2">
        <v>5207.10009765625</v>
      </c>
      <c r="E2083" s="2">
        <v>1259.9599609375</v>
      </c>
      <c r="F2083" s="2">
        <v>388.35</v>
      </c>
    </row>
    <row r="2084" spans="1:6" x14ac:dyDescent="0.25">
      <c r="A2084" s="5">
        <v>41165</v>
      </c>
      <c r="B2084" s="2">
        <v>4170.63916015625</v>
      </c>
      <c r="C2084" s="2">
        <v>1628.400024414062</v>
      </c>
      <c r="D2084" s="2">
        <v>5240.5</v>
      </c>
      <c r="E2084" s="2">
        <v>1257.68994140625</v>
      </c>
      <c r="F2084" s="2">
        <v>391.36</v>
      </c>
    </row>
    <row r="2085" spans="1:6" x14ac:dyDescent="0.25">
      <c r="A2085" s="5">
        <v>41166</v>
      </c>
      <c r="B2085" s="2">
        <v>4256.998046875</v>
      </c>
      <c r="C2085" s="2">
        <v>1642.949951171875</v>
      </c>
      <c r="D2085" s="2">
        <v>5322.47021484375</v>
      </c>
      <c r="E2085" s="2">
        <v>1276.119995117188</v>
      </c>
      <c r="F2085" s="2">
        <v>398.87</v>
      </c>
    </row>
    <row r="2086" spans="1:6" x14ac:dyDescent="0.25">
      <c r="A2086" s="5">
        <v>41167</v>
      </c>
      <c r="B2086" s="2">
        <v>4256.998046875</v>
      </c>
      <c r="C2086" s="2">
        <v>1642.949951171875</v>
      </c>
      <c r="D2086" s="2">
        <v>5322.47021484375</v>
      </c>
      <c r="E2086" s="2">
        <v>1276.119995117188</v>
      </c>
      <c r="F2086" s="2">
        <v>398.87</v>
      </c>
    </row>
    <row r="2087" spans="1:6" x14ac:dyDescent="0.25">
      <c r="A2087" s="5">
        <v>41168</v>
      </c>
      <c r="B2087" s="2">
        <v>4256.998046875</v>
      </c>
      <c r="C2087" s="2">
        <v>1642.949951171875</v>
      </c>
      <c r="D2087" s="2">
        <v>5322.47021484375</v>
      </c>
      <c r="E2087" s="2">
        <v>1276.119995117188</v>
      </c>
      <c r="F2087" s="2">
        <v>398.87</v>
      </c>
    </row>
    <row r="2088" spans="1:6" x14ac:dyDescent="0.25">
      <c r="A2088" s="5">
        <v>41169</v>
      </c>
      <c r="B2088" s="2">
        <v>4255.283203125</v>
      </c>
      <c r="C2088" s="2">
        <v>1642.949951171875</v>
      </c>
      <c r="D2088" s="2">
        <v>5350.89990234375</v>
      </c>
      <c r="E2088" s="2">
        <v>1278.5400390625</v>
      </c>
      <c r="F2088" s="2">
        <v>401.75</v>
      </c>
    </row>
    <row r="2089" spans="1:6" x14ac:dyDescent="0.25">
      <c r="A2089" s="5">
        <v>41170</v>
      </c>
      <c r="B2089" s="2">
        <v>4223.89404296875</v>
      </c>
      <c r="C2089" s="2">
        <v>1640.329956054688</v>
      </c>
      <c r="D2089" s="2">
        <v>5331.1298828125</v>
      </c>
      <c r="E2089" s="2">
        <v>1272.859985351562</v>
      </c>
      <c r="F2089" s="2">
        <v>394.51</v>
      </c>
    </row>
    <row r="2090" spans="1:6" x14ac:dyDescent="0.25">
      <c r="A2090" s="5">
        <v>41171</v>
      </c>
      <c r="B2090" s="2">
        <v>4244.7109375</v>
      </c>
      <c r="C2090" s="2">
        <v>1646.109985351562</v>
      </c>
      <c r="D2090" s="2">
        <v>5317.02978515625</v>
      </c>
      <c r="E2090" s="2">
        <v>1285.4599609375</v>
      </c>
      <c r="F2090" s="2">
        <v>394.55</v>
      </c>
    </row>
    <row r="2091" spans="1:6" x14ac:dyDescent="0.25">
      <c r="A2091" s="5">
        <v>41172</v>
      </c>
      <c r="B2091" s="2">
        <v>4217.51611328125</v>
      </c>
      <c r="C2091" s="2">
        <v>1625.589965820312</v>
      </c>
      <c r="D2091" s="2">
        <v>5294.97021484375</v>
      </c>
      <c r="E2091" s="2">
        <v>1282.680053710938</v>
      </c>
      <c r="F2091" s="2">
        <v>389.28</v>
      </c>
    </row>
    <row r="2092" spans="1:6" x14ac:dyDescent="0.25">
      <c r="A2092" s="5">
        <v>41173</v>
      </c>
      <c r="B2092" s="2">
        <v>4244.62109375</v>
      </c>
      <c r="C2092" s="2">
        <v>1623.699951171875</v>
      </c>
      <c r="D2092" s="2">
        <v>5292.06005859375</v>
      </c>
      <c r="E2092" s="2">
        <v>1286.260009765625</v>
      </c>
      <c r="F2092" s="2">
        <v>395.48</v>
      </c>
    </row>
    <row r="2093" spans="1:6" x14ac:dyDescent="0.25">
      <c r="A2093" s="5">
        <v>41174</v>
      </c>
      <c r="B2093" s="2">
        <v>4244.62109375</v>
      </c>
      <c r="C2093" s="2">
        <v>1623.699951171875</v>
      </c>
      <c r="D2093" s="2">
        <v>5292.06005859375</v>
      </c>
      <c r="E2093" s="2">
        <v>1286.260009765625</v>
      </c>
      <c r="F2093" s="2">
        <v>395.48</v>
      </c>
    </row>
    <row r="2094" spans="1:6" x14ac:dyDescent="0.25">
      <c r="A2094" s="5">
        <v>41175</v>
      </c>
      <c r="B2094" s="2">
        <v>4244.62109375</v>
      </c>
      <c r="C2094" s="2">
        <v>1623.699951171875</v>
      </c>
      <c r="D2094" s="2">
        <v>5292.06005859375</v>
      </c>
      <c r="E2094" s="2">
        <v>1286.260009765625</v>
      </c>
      <c r="F2094" s="2">
        <v>395.48</v>
      </c>
    </row>
    <row r="2095" spans="1:6" x14ac:dyDescent="0.25">
      <c r="A2095" s="5">
        <v>41176</v>
      </c>
      <c r="B2095" s="2">
        <v>4200.9140625</v>
      </c>
      <c r="C2095" s="2">
        <v>1612.380004882812</v>
      </c>
      <c r="D2095" s="2">
        <v>5325.60009765625</v>
      </c>
      <c r="E2095" s="2">
        <v>1284.300048828125</v>
      </c>
      <c r="F2095" s="2">
        <v>390.37</v>
      </c>
    </row>
    <row r="2096" spans="1:6" x14ac:dyDescent="0.25">
      <c r="A2096" s="5">
        <v>41177</v>
      </c>
      <c r="B2096" s="2">
        <v>4226.88623046875</v>
      </c>
      <c r="C2096" s="2">
        <v>1618.579956054688</v>
      </c>
      <c r="D2096" s="2">
        <v>5325.169921875</v>
      </c>
      <c r="E2096" s="2">
        <v>1287.410034179688</v>
      </c>
      <c r="F2096" s="2">
        <v>391.77</v>
      </c>
    </row>
    <row r="2097" spans="1:6" x14ac:dyDescent="0.25">
      <c r="A2097" s="5">
        <v>41178</v>
      </c>
      <c r="B2097" s="2">
        <v>4180.1630859375</v>
      </c>
      <c r="C2097" s="2">
        <v>1619.300048828125</v>
      </c>
      <c r="D2097" s="2">
        <v>5292.6298828125</v>
      </c>
      <c r="E2097" s="2">
        <v>1274.5</v>
      </c>
      <c r="F2097" s="2">
        <v>395.12</v>
      </c>
    </row>
    <row r="2098" spans="1:6" x14ac:dyDescent="0.25">
      <c r="A2098" s="5">
        <v>41179</v>
      </c>
      <c r="B2098" s="2">
        <v>4225.02392578125</v>
      </c>
      <c r="C2098" s="2">
        <v>1627.839965820312</v>
      </c>
      <c r="D2098" s="2">
        <v>5301.490234375</v>
      </c>
      <c r="E2098" s="2">
        <v>1286.109985351562</v>
      </c>
      <c r="F2098" s="2">
        <v>393.34</v>
      </c>
    </row>
    <row r="2099" spans="1:6" x14ac:dyDescent="0.25">
      <c r="A2099" s="5">
        <v>41180</v>
      </c>
      <c r="B2099" s="2">
        <v>4262.56103515625</v>
      </c>
      <c r="C2099" s="2">
        <v>1636.660034179688</v>
      </c>
      <c r="D2099" s="2">
        <v>5346.10009765625</v>
      </c>
      <c r="E2099" s="2">
        <v>1298.7900390625</v>
      </c>
      <c r="F2099" s="2">
        <v>392.57</v>
      </c>
    </row>
    <row r="2100" spans="1:6" x14ac:dyDescent="0.25">
      <c r="A2100" s="5">
        <v>41181</v>
      </c>
      <c r="B2100" s="2">
        <v>4262.56103515625</v>
      </c>
      <c r="C2100" s="2">
        <v>1636.660034179688</v>
      </c>
      <c r="D2100" s="2">
        <v>5346.10009765625</v>
      </c>
      <c r="E2100" s="2">
        <v>1298.7900390625</v>
      </c>
      <c r="F2100" s="2">
        <v>392.57</v>
      </c>
    </row>
    <row r="2101" spans="1:6" x14ac:dyDescent="0.25">
      <c r="A2101" s="5">
        <v>41182</v>
      </c>
      <c r="B2101" s="2">
        <v>4262.56103515625</v>
      </c>
      <c r="C2101" s="2">
        <v>1636.660034179688</v>
      </c>
      <c r="D2101" s="2">
        <v>5346.10009765625</v>
      </c>
      <c r="E2101" s="2">
        <v>1298.7900390625</v>
      </c>
      <c r="F2101" s="2">
        <v>392.57</v>
      </c>
    </row>
    <row r="2102" spans="1:6" x14ac:dyDescent="0.25">
      <c r="A2102" s="5">
        <v>41183</v>
      </c>
      <c r="B2102" s="2">
        <v>4236.29296875</v>
      </c>
      <c r="C2102" s="2">
        <v>1643.31005859375</v>
      </c>
      <c r="D2102" s="2">
        <v>5308.52001953125</v>
      </c>
      <c r="E2102" s="2">
        <v>1299.7099609375</v>
      </c>
      <c r="F2102" s="2">
        <v>386.55</v>
      </c>
    </row>
    <row r="2103" spans="1:6" x14ac:dyDescent="0.25">
      <c r="A2103" s="5">
        <v>41184</v>
      </c>
      <c r="B2103" s="2">
        <v>4256.8388671875</v>
      </c>
      <c r="C2103" s="2">
        <v>1651.030029296875</v>
      </c>
      <c r="D2103" s="2">
        <v>5348.68017578125</v>
      </c>
      <c r="E2103" s="2">
        <v>1305.660034179688</v>
      </c>
      <c r="F2103" s="2">
        <v>384.32</v>
      </c>
    </row>
    <row r="2104" spans="1:6" x14ac:dyDescent="0.25">
      <c r="A2104" s="5">
        <v>41185</v>
      </c>
      <c r="B2104" s="2">
        <v>4251.51123046875</v>
      </c>
      <c r="C2104" s="2">
        <v>1649.75</v>
      </c>
      <c r="D2104" s="2">
        <v>5375.52001953125</v>
      </c>
      <c r="E2104" s="2">
        <v>1307.550048828125</v>
      </c>
      <c r="F2104" s="2">
        <v>385.37</v>
      </c>
    </row>
    <row r="2105" spans="1:6" x14ac:dyDescent="0.25">
      <c r="A2105" s="5">
        <v>41186</v>
      </c>
      <c r="B2105" s="2">
        <v>4271.4609375</v>
      </c>
      <c r="C2105" s="2">
        <v>1661.469970703125</v>
      </c>
      <c r="D2105" s="2">
        <v>5443.740234375</v>
      </c>
      <c r="E2105" s="2">
        <v>1306.630004882812</v>
      </c>
      <c r="F2105" s="2">
        <v>384.51</v>
      </c>
    </row>
    <row r="2106" spans="1:6" x14ac:dyDescent="0.25">
      <c r="A2106" s="5">
        <v>41187</v>
      </c>
      <c r="B2106" s="2">
        <v>4311.31396484375</v>
      </c>
      <c r="C2106" s="2">
        <v>1660.22998046875</v>
      </c>
      <c r="D2106" s="2">
        <v>5439.83984375</v>
      </c>
      <c r="E2106" s="2">
        <v>1311.349975585938</v>
      </c>
      <c r="F2106" s="2">
        <v>388.16</v>
      </c>
    </row>
    <row r="2107" spans="1:6" x14ac:dyDescent="0.25">
      <c r="A2107" s="5">
        <v>41188</v>
      </c>
      <c r="B2107" s="2">
        <v>4311.31396484375</v>
      </c>
      <c r="C2107" s="2">
        <v>1660.22998046875</v>
      </c>
      <c r="D2107" s="2">
        <v>5439.83984375</v>
      </c>
      <c r="E2107" s="2">
        <v>1311.349975585938</v>
      </c>
      <c r="F2107" s="2">
        <v>388.16</v>
      </c>
    </row>
    <row r="2108" spans="1:6" x14ac:dyDescent="0.25">
      <c r="A2108" s="5">
        <v>41189</v>
      </c>
      <c r="B2108" s="2">
        <v>4311.31396484375</v>
      </c>
      <c r="C2108" s="2">
        <v>1660.22998046875</v>
      </c>
      <c r="D2108" s="2">
        <v>5439.83984375</v>
      </c>
      <c r="E2108" s="2">
        <v>1311.349975585938</v>
      </c>
      <c r="F2108" s="2">
        <v>388.16</v>
      </c>
    </row>
    <row r="2109" spans="1:6" x14ac:dyDescent="0.25">
      <c r="A2109" s="5">
        <v>41190</v>
      </c>
      <c r="B2109" s="2">
        <v>4268.23486328125</v>
      </c>
      <c r="C2109" s="2">
        <v>1660.219970703125</v>
      </c>
      <c r="D2109" s="2">
        <v>5434.1298828125</v>
      </c>
      <c r="E2109" s="2">
        <v>1304.7099609375</v>
      </c>
      <c r="F2109" s="2">
        <v>393.45</v>
      </c>
    </row>
    <row r="2110" spans="1:6" x14ac:dyDescent="0.25">
      <c r="A2110" s="5">
        <v>41191</v>
      </c>
      <c r="B2110" s="2">
        <v>4280.25</v>
      </c>
      <c r="C2110" s="2">
        <v>1663.319946289062</v>
      </c>
      <c r="D2110" s="2">
        <v>5394.89990234375</v>
      </c>
      <c r="E2110" s="2">
        <v>1292.47998046875</v>
      </c>
      <c r="F2110" s="2">
        <v>393.67</v>
      </c>
    </row>
    <row r="2111" spans="1:6" x14ac:dyDescent="0.25">
      <c r="A2111" s="5">
        <v>41192</v>
      </c>
      <c r="B2111" s="2">
        <v>4280.009765625</v>
      </c>
      <c r="C2111" s="2">
        <v>1659.400024414062</v>
      </c>
      <c r="D2111" s="2">
        <v>5369.60009765625</v>
      </c>
      <c r="E2111" s="2">
        <v>1289.349975585938</v>
      </c>
      <c r="F2111" s="2">
        <v>394.66</v>
      </c>
    </row>
    <row r="2112" spans="1:6" x14ac:dyDescent="0.25">
      <c r="A2112" s="5">
        <v>41193</v>
      </c>
      <c r="B2112" s="2">
        <v>4284.966796875</v>
      </c>
      <c r="C2112" s="2">
        <v>1655.469970703125</v>
      </c>
      <c r="D2112" s="2">
        <v>5353.47021484375</v>
      </c>
      <c r="E2112" s="2">
        <v>1294.900024414062</v>
      </c>
      <c r="F2112" s="2">
        <v>394.19</v>
      </c>
    </row>
    <row r="2113" spans="1:6" x14ac:dyDescent="0.25">
      <c r="A2113" s="5">
        <v>41194</v>
      </c>
      <c r="B2113" s="2">
        <v>4311.39111328125</v>
      </c>
      <c r="C2113" s="2">
        <v>1653.359985351562</v>
      </c>
      <c r="D2113" s="2">
        <v>5369.72021484375</v>
      </c>
      <c r="E2113" s="2">
        <v>1296.97998046875</v>
      </c>
      <c r="F2113" s="2">
        <v>392.54</v>
      </c>
    </row>
    <row r="2114" spans="1:6" x14ac:dyDescent="0.25">
      <c r="A2114" s="5">
        <v>41195</v>
      </c>
      <c r="B2114" s="2">
        <v>4311.39111328125</v>
      </c>
      <c r="C2114" s="2">
        <v>1653.359985351562</v>
      </c>
      <c r="D2114" s="2">
        <v>5369.72021484375</v>
      </c>
      <c r="E2114" s="2">
        <v>1296.97998046875</v>
      </c>
      <c r="F2114" s="2">
        <v>392.54</v>
      </c>
    </row>
    <row r="2115" spans="1:6" x14ac:dyDescent="0.25">
      <c r="A2115" s="5">
        <v>41196</v>
      </c>
      <c r="B2115" s="2">
        <v>4311.39111328125</v>
      </c>
      <c r="C2115" s="2">
        <v>1653.359985351562</v>
      </c>
      <c r="D2115" s="2">
        <v>5369.72021484375</v>
      </c>
      <c r="E2115" s="2">
        <v>1296.97998046875</v>
      </c>
      <c r="F2115" s="2">
        <v>392.54</v>
      </c>
    </row>
    <row r="2116" spans="1:6" x14ac:dyDescent="0.25">
      <c r="A2116" s="5">
        <v>41197</v>
      </c>
      <c r="B2116" s="2">
        <v>4313.52197265625</v>
      </c>
      <c r="C2116" s="2">
        <v>1654.43994140625</v>
      </c>
      <c r="D2116" s="2">
        <v>5383.22021484375</v>
      </c>
      <c r="E2116" s="2">
        <v>1290.56005859375</v>
      </c>
      <c r="F2116" s="2">
        <v>391.56</v>
      </c>
    </row>
    <row r="2117" spans="1:6" x14ac:dyDescent="0.25">
      <c r="A2117" s="5">
        <v>41198</v>
      </c>
      <c r="B2117" s="2">
        <v>4329.076171875</v>
      </c>
      <c r="C2117" s="2">
        <v>1653.52001953125</v>
      </c>
      <c r="D2117" s="2">
        <v>5399.93994140625</v>
      </c>
      <c r="E2117" s="2">
        <v>1287.489990234375</v>
      </c>
      <c r="F2117" s="2">
        <v>399.22</v>
      </c>
    </row>
    <row r="2118" spans="1:6" x14ac:dyDescent="0.25">
      <c r="A2118" s="5">
        <v>41199</v>
      </c>
      <c r="B2118" s="2">
        <v>4337.52587890625</v>
      </c>
      <c r="C2118" s="2">
        <v>1660.670043945312</v>
      </c>
      <c r="D2118" s="2">
        <v>5438.3798828125</v>
      </c>
      <c r="E2118" s="2">
        <v>1301.280029296875</v>
      </c>
      <c r="F2118" s="2">
        <v>397.02</v>
      </c>
    </row>
    <row r="2119" spans="1:6" x14ac:dyDescent="0.25">
      <c r="A2119" s="5">
        <v>41200</v>
      </c>
      <c r="B2119" s="2">
        <v>4356.9658203125</v>
      </c>
      <c r="C2119" s="2">
        <v>1665.420043945312</v>
      </c>
      <c r="D2119" s="2">
        <v>5435.93994140625</v>
      </c>
      <c r="E2119" s="2">
        <v>1311.2099609375</v>
      </c>
      <c r="F2119" s="2">
        <v>398.51</v>
      </c>
    </row>
    <row r="2120" spans="1:6" x14ac:dyDescent="0.25">
      <c r="A2120" s="5">
        <v>41201</v>
      </c>
      <c r="B2120" s="2">
        <v>4331.25390625</v>
      </c>
      <c r="C2120" s="2">
        <v>1666.349975585938</v>
      </c>
      <c r="D2120" s="2">
        <v>5432.35986328125</v>
      </c>
      <c r="E2120" s="2">
        <v>1307.7099609375</v>
      </c>
      <c r="F2120" s="2">
        <v>398.23</v>
      </c>
    </row>
    <row r="2121" spans="1:6" x14ac:dyDescent="0.25">
      <c r="A2121" s="5">
        <v>41202</v>
      </c>
      <c r="B2121" s="2">
        <v>4331.25390625</v>
      </c>
      <c r="C2121" s="2">
        <v>1666.349975585938</v>
      </c>
      <c r="D2121" s="2">
        <v>5432.35986328125</v>
      </c>
      <c r="E2121" s="2">
        <v>1307.7099609375</v>
      </c>
      <c r="F2121" s="2">
        <v>398.23</v>
      </c>
    </row>
    <row r="2122" spans="1:6" x14ac:dyDescent="0.25">
      <c r="A2122" s="5">
        <v>41203</v>
      </c>
      <c r="B2122" s="2">
        <v>4331.25390625</v>
      </c>
      <c r="C2122" s="2">
        <v>1666.349975585938</v>
      </c>
      <c r="D2122" s="2">
        <v>5432.35986328125</v>
      </c>
      <c r="E2122" s="2">
        <v>1307.7099609375</v>
      </c>
      <c r="F2122" s="2">
        <v>398.23</v>
      </c>
    </row>
    <row r="2123" spans="1:6" x14ac:dyDescent="0.25">
      <c r="A2123" s="5">
        <v>41204</v>
      </c>
      <c r="B2123" s="2">
        <v>4341.376953125</v>
      </c>
      <c r="C2123" s="2">
        <v>1661.949951171875</v>
      </c>
      <c r="D2123" s="2">
        <v>5424.7900390625</v>
      </c>
      <c r="E2123" s="2">
        <v>1310.420043945312</v>
      </c>
      <c r="F2123" s="2">
        <v>397</v>
      </c>
    </row>
    <row r="2124" spans="1:6" x14ac:dyDescent="0.25">
      <c r="A2124" s="5">
        <v>41205</v>
      </c>
      <c r="B2124" s="2">
        <v>4330.14501953125</v>
      </c>
      <c r="C2124" s="2">
        <v>1664.900024414062</v>
      </c>
      <c r="D2124" s="2">
        <v>5432.31982421875</v>
      </c>
      <c r="E2124" s="2">
        <v>1310.420043945312</v>
      </c>
      <c r="F2124" s="2">
        <v>397.71</v>
      </c>
    </row>
    <row r="2125" spans="1:6" x14ac:dyDescent="0.25">
      <c r="A2125" s="5">
        <v>41206</v>
      </c>
      <c r="B2125" s="2">
        <v>4335.375</v>
      </c>
      <c r="C2125" s="2">
        <v>1667.989990234375</v>
      </c>
      <c r="D2125" s="2">
        <v>5398.68994140625</v>
      </c>
      <c r="E2125" s="2">
        <v>1295</v>
      </c>
      <c r="F2125" s="2">
        <v>395.45</v>
      </c>
    </row>
    <row r="2126" spans="1:6" x14ac:dyDescent="0.25">
      <c r="A2126" s="5">
        <v>41207</v>
      </c>
      <c r="B2126" s="2">
        <v>4339.15283203125</v>
      </c>
      <c r="C2126" s="2">
        <v>1671.890014648438</v>
      </c>
      <c r="D2126" s="2">
        <v>5405.16015625</v>
      </c>
      <c r="E2126" s="2">
        <v>1297.390014648438</v>
      </c>
      <c r="F2126" s="2">
        <v>389.92</v>
      </c>
    </row>
    <row r="2127" spans="1:6" x14ac:dyDescent="0.25">
      <c r="A2127" s="5">
        <v>41208</v>
      </c>
      <c r="B2127" s="2">
        <v>4339.15283203125</v>
      </c>
      <c r="C2127" s="2">
        <v>1671.890014648438</v>
      </c>
      <c r="D2127" s="2">
        <v>5405.16015625</v>
      </c>
      <c r="E2127" s="2">
        <v>1281.81005859375</v>
      </c>
      <c r="F2127" s="2">
        <v>391.7</v>
      </c>
    </row>
    <row r="2128" spans="1:6" x14ac:dyDescent="0.25">
      <c r="A2128" s="5">
        <v>41209</v>
      </c>
      <c r="B2128" s="2">
        <v>4339.15283203125</v>
      </c>
      <c r="C2128" s="2">
        <v>1671.890014648438</v>
      </c>
      <c r="D2128" s="2">
        <v>5405.16015625</v>
      </c>
      <c r="E2128" s="2">
        <v>1281.81005859375</v>
      </c>
      <c r="F2128" s="2">
        <v>391.7</v>
      </c>
    </row>
    <row r="2129" spans="1:6" x14ac:dyDescent="0.25">
      <c r="A2129" s="5">
        <v>41210</v>
      </c>
      <c r="B2129" s="2">
        <v>4339.15283203125</v>
      </c>
      <c r="C2129" s="2">
        <v>1671.890014648438</v>
      </c>
      <c r="D2129" s="2">
        <v>5405.16015625</v>
      </c>
      <c r="E2129" s="2">
        <v>1281.81005859375</v>
      </c>
      <c r="F2129" s="2">
        <v>391.7</v>
      </c>
    </row>
    <row r="2130" spans="1:6" x14ac:dyDescent="0.25">
      <c r="A2130" s="5">
        <v>41211</v>
      </c>
      <c r="B2130" s="2">
        <v>4331.365234375</v>
      </c>
      <c r="C2130" s="2">
        <v>1672.56005859375</v>
      </c>
      <c r="D2130" s="2">
        <v>5397.419921875</v>
      </c>
      <c r="E2130" s="2">
        <v>1279.569946289062</v>
      </c>
      <c r="F2130" s="2">
        <v>391.36</v>
      </c>
    </row>
    <row r="2131" spans="1:6" x14ac:dyDescent="0.25">
      <c r="A2131" s="5">
        <v>41212</v>
      </c>
      <c r="B2131" s="2">
        <v>4364.59814453125</v>
      </c>
      <c r="C2131" s="2">
        <v>1674.670043945312</v>
      </c>
      <c r="D2131" s="2">
        <v>5426.669921875</v>
      </c>
      <c r="E2131" s="2">
        <v>1294.430053710938</v>
      </c>
      <c r="F2131" s="2">
        <v>389.86</v>
      </c>
    </row>
    <row r="2132" spans="1:6" x14ac:dyDescent="0.25">
      <c r="A2132" s="5">
        <v>41213</v>
      </c>
      <c r="B2132" s="2">
        <v>4350.291015625</v>
      </c>
      <c r="C2132" s="2">
        <v>1673.069946289062</v>
      </c>
      <c r="D2132" s="2">
        <v>5424.509765625</v>
      </c>
      <c r="E2132" s="2">
        <v>1298.869995117188</v>
      </c>
      <c r="F2132" s="2">
        <v>388.42</v>
      </c>
    </row>
    <row r="2133" spans="1:6" x14ac:dyDescent="0.25">
      <c r="A2133" s="5">
        <v>41214</v>
      </c>
      <c r="B2133" s="2">
        <v>4335.36181640625</v>
      </c>
      <c r="C2133" s="2">
        <v>1675.68994140625</v>
      </c>
      <c r="D2133" s="2">
        <v>5424.509765625</v>
      </c>
      <c r="E2133" s="2">
        <v>1297.989990234375</v>
      </c>
      <c r="F2133" s="2">
        <v>387.95</v>
      </c>
    </row>
    <row r="2134" spans="1:6" x14ac:dyDescent="0.25">
      <c r="A2134" s="5">
        <v>41215</v>
      </c>
      <c r="B2134" s="2">
        <v>4338.89208984375</v>
      </c>
      <c r="C2134" s="2">
        <v>1656.130004882812</v>
      </c>
      <c r="D2134" s="2">
        <v>5424.509765625</v>
      </c>
      <c r="E2134" s="2">
        <v>1306.599975585938</v>
      </c>
      <c r="F2134" s="2">
        <v>375.26</v>
      </c>
    </row>
    <row r="2135" spans="1:6" x14ac:dyDescent="0.25">
      <c r="A2135" s="5">
        <v>41216</v>
      </c>
      <c r="B2135" s="2">
        <v>4338.89208984375</v>
      </c>
      <c r="C2135" s="2">
        <v>1656.130004882812</v>
      </c>
      <c r="D2135" s="2">
        <v>5424.509765625</v>
      </c>
      <c r="E2135" s="2">
        <v>1306.599975585938</v>
      </c>
      <c r="F2135" s="2">
        <v>375.26</v>
      </c>
    </row>
    <row r="2136" spans="1:6" x14ac:dyDescent="0.25">
      <c r="A2136" s="5">
        <v>41217</v>
      </c>
      <c r="B2136" s="2">
        <v>4338.89208984375</v>
      </c>
      <c r="C2136" s="2">
        <v>1656.130004882812</v>
      </c>
      <c r="D2136" s="2">
        <v>5424.509765625</v>
      </c>
      <c r="E2136" s="2">
        <v>1306.599975585938</v>
      </c>
      <c r="F2136" s="2">
        <v>375.26</v>
      </c>
    </row>
    <row r="2137" spans="1:6" x14ac:dyDescent="0.25">
      <c r="A2137" s="5">
        <v>41218</v>
      </c>
      <c r="B2137" s="2">
        <v>4302.93896484375</v>
      </c>
      <c r="C2137" s="2">
        <v>1654.0400390625</v>
      </c>
      <c r="D2137" s="2">
        <v>5457.81982421875</v>
      </c>
      <c r="E2137" s="2">
        <v>1306.699951171875</v>
      </c>
      <c r="F2137" s="2">
        <v>377.27</v>
      </c>
    </row>
    <row r="2138" spans="1:6" x14ac:dyDescent="0.25">
      <c r="A2138" s="5">
        <v>41219</v>
      </c>
      <c r="B2138" s="2">
        <v>4314.26513671875</v>
      </c>
      <c r="C2138" s="2">
        <v>1645.630004882812</v>
      </c>
      <c r="D2138" s="2">
        <v>5473.60986328125</v>
      </c>
      <c r="E2138" s="2">
        <v>1300.839965820312</v>
      </c>
      <c r="F2138" s="2">
        <v>376.95</v>
      </c>
    </row>
    <row r="2139" spans="1:6" x14ac:dyDescent="0.25">
      <c r="A2139" s="5">
        <v>41220</v>
      </c>
      <c r="B2139" s="2">
        <v>4350.423828125</v>
      </c>
      <c r="C2139" s="2">
        <v>1645.530029296875</v>
      </c>
      <c r="D2139" s="2">
        <v>5437.2900390625</v>
      </c>
      <c r="E2139" s="2">
        <v>1299.739990234375</v>
      </c>
      <c r="F2139" s="2">
        <v>380.9</v>
      </c>
    </row>
    <row r="2140" spans="1:6" x14ac:dyDescent="0.25">
      <c r="A2140" s="5">
        <v>41221</v>
      </c>
      <c r="B2140" s="2">
        <v>4327.8681640625</v>
      </c>
      <c r="C2140" s="2">
        <v>1641.069946289062</v>
      </c>
      <c r="D2140" s="2">
        <v>5446.7099609375</v>
      </c>
      <c r="E2140" s="2">
        <v>1293.699951171875</v>
      </c>
      <c r="F2140" s="2">
        <v>385.6</v>
      </c>
    </row>
    <row r="2141" spans="1:6" x14ac:dyDescent="0.25">
      <c r="A2141" s="5">
        <v>41222</v>
      </c>
      <c r="B2141" s="2">
        <v>4333.64013671875</v>
      </c>
      <c r="C2141" s="2">
        <v>1641.079956054688</v>
      </c>
      <c r="D2141" s="2">
        <v>5468.7900390625</v>
      </c>
      <c r="E2141" s="2">
        <v>1290.829956054688</v>
      </c>
      <c r="F2141" s="2">
        <v>386.71</v>
      </c>
    </row>
    <row r="2142" spans="1:6" x14ac:dyDescent="0.25">
      <c r="A2142" s="5">
        <v>41223</v>
      </c>
      <c r="B2142" s="2">
        <v>4333.64013671875</v>
      </c>
      <c r="C2142" s="2">
        <v>1641.079956054688</v>
      </c>
      <c r="D2142" s="2">
        <v>5468.7900390625</v>
      </c>
      <c r="E2142" s="2">
        <v>1290.829956054688</v>
      </c>
      <c r="F2142" s="2">
        <v>386.71</v>
      </c>
    </row>
    <row r="2143" spans="1:6" x14ac:dyDescent="0.25">
      <c r="A2143" s="5">
        <v>41224</v>
      </c>
      <c r="B2143" s="2">
        <v>4333.64013671875</v>
      </c>
      <c r="C2143" s="2">
        <v>1641.079956054688</v>
      </c>
      <c r="D2143" s="2">
        <v>5468.7900390625</v>
      </c>
      <c r="E2143" s="2">
        <v>1290.829956054688</v>
      </c>
      <c r="F2143" s="2">
        <v>386.71</v>
      </c>
    </row>
    <row r="2144" spans="1:6" x14ac:dyDescent="0.25">
      <c r="A2144" s="5">
        <v>41225</v>
      </c>
      <c r="B2144" s="2">
        <v>4318.5908203125</v>
      </c>
      <c r="C2144" s="2">
        <v>1637.589965820312</v>
      </c>
      <c r="D2144" s="2">
        <v>5470.7001953125</v>
      </c>
      <c r="E2144" s="2">
        <v>1294.5</v>
      </c>
      <c r="F2144" s="2">
        <v>388.62</v>
      </c>
    </row>
    <row r="2145" spans="1:6" x14ac:dyDescent="0.25">
      <c r="A2145" s="5">
        <v>41226</v>
      </c>
      <c r="B2145" s="2">
        <v>4332.083984375</v>
      </c>
      <c r="C2145" s="2">
        <v>1637.589965820312</v>
      </c>
      <c r="D2145" s="2">
        <v>5455.919921875</v>
      </c>
      <c r="E2145" s="2">
        <v>1289.069946289062</v>
      </c>
      <c r="F2145" s="2">
        <v>385.22</v>
      </c>
    </row>
    <row r="2146" spans="1:6" x14ac:dyDescent="0.25">
      <c r="A2146" s="5">
        <v>41227</v>
      </c>
      <c r="B2146" s="2">
        <v>4351.2841796875</v>
      </c>
      <c r="C2146" s="2">
        <v>1631.680053710938</v>
      </c>
      <c r="D2146" s="2">
        <v>5451.08984375</v>
      </c>
      <c r="E2146" s="2">
        <v>1279.2900390625</v>
      </c>
      <c r="F2146" s="2">
        <v>387.71</v>
      </c>
    </row>
    <row r="2147" spans="1:6" x14ac:dyDescent="0.25">
      <c r="A2147" s="5">
        <v>41228</v>
      </c>
      <c r="B2147" s="2">
        <v>4351.2841796875</v>
      </c>
      <c r="C2147" s="2">
        <v>1631.680053710938</v>
      </c>
      <c r="D2147" s="2">
        <v>5414.81982421875</v>
      </c>
      <c r="E2147" s="2">
        <v>1274.02001953125</v>
      </c>
      <c r="F2147" s="2">
        <v>386.91</v>
      </c>
    </row>
    <row r="2148" spans="1:6" x14ac:dyDescent="0.25">
      <c r="A2148" s="5">
        <v>41229</v>
      </c>
      <c r="B2148" s="2">
        <v>4351.2841796875</v>
      </c>
      <c r="C2148" s="2">
        <v>1629.280029296875</v>
      </c>
      <c r="D2148" s="2">
        <v>5439.27978515625</v>
      </c>
      <c r="E2148" s="2">
        <v>1280.130004882812</v>
      </c>
      <c r="F2148" s="2">
        <v>385.71</v>
      </c>
    </row>
    <row r="2149" spans="1:6" x14ac:dyDescent="0.25">
      <c r="A2149" s="5">
        <v>41230</v>
      </c>
      <c r="B2149" s="2">
        <v>4351.2841796875</v>
      </c>
      <c r="C2149" s="2">
        <v>1629.280029296875</v>
      </c>
      <c r="D2149" s="2">
        <v>5439.27978515625</v>
      </c>
      <c r="E2149" s="2">
        <v>1280.130004882812</v>
      </c>
      <c r="F2149" s="2">
        <v>385.71</v>
      </c>
    </row>
    <row r="2150" spans="1:6" x14ac:dyDescent="0.25">
      <c r="A2150" s="5">
        <v>41231</v>
      </c>
      <c r="B2150" s="2">
        <v>4351.2841796875</v>
      </c>
      <c r="C2150" s="2">
        <v>1629.280029296875</v>
      </c>
      <c r="D2150" s="2">
        <v>5439.27978515625</v>
      </c>
      <c r="E2150" s="2">
        <v>1280.130004882812</v>
      </c>
      <c r="F2150" s="2">
        <v>385.71</v>
      </c>
    </row>
    <row r="2151" spans="1:6" x14ac:dyDescent="0.25">
      <c r="A2151" s="5">
        <v>41232</v>
      </c>
      <c r="B2151" s="2">
        <v>4313.43896484375</v>
      </c>
      <c r="C2151" s="2">
        <v>1623.31005859375</v>
      </c>
      <c r="D2151" s="2">
        <v>5449.5498046875</v>
      </c>
      <c r="E2151" s="2">
        <v>1283.650024414062</v>
      </c>
      <c r="F2151" s="2">
        <v>383.32</v>
      </c>
    </row>
    <row r="2152" spans="1:6" x14ac:dyDescent="0.25">
      <c r="A2152" s="5">
        <v>41233</v>
      </c>
      <c r="B2152" s="2">
        <v>4312.3662109375</v>
      </c>
      <c r="C2152" s="2">
        <v>1624.199951171875</v>
      </c>
      <c r="D2152" s="2">
        <v>5500.580078125</v>
      </c>
      <c r="E2152" s="2">
        <v>1276.410034179688</v>
      </c>
      <c r="F2152" s="2">
        <v>385.1</v>
      </c>
    </row>
    <row r="2153" spans="1:6" x14ac:dyDescent="0.25">
      <c r="A2153" s="5">
        <v>41234</v>
      </c>
      <c r="B2153" s="2">
        <v>4317.27685546875</v>
      </c>
      <c r="C2153" s="2">
        <v>1622.969970703125</v>
      </c>
      <c r="D2153" s="2">
        <v>5534.18017578125</v>
      </c>
      <c r="E2153" s="2">
        <v>1276.390014648438</v>
      </c>
      <c r="F2153" s="2">
        <v>383.87</v>
      </c>
    </row>
    <row r="2154" spans="1:6" x14ac:dyDescent="0.25">
      <c r="A2154" s="5">
        <v>41235</v>
      </c>
      <c r="B2154" s="2">
        <v>4335.9267578125</v>
      </c>
      <c r="C2154" s="2">
        <v>1618.550048828125</v>
      </c>
      <c r="D2154" s="2">
        <v>5513.3701171875</v>
      </c>
      <c r="E2154" s="2">
        <v>1279.510009765625</v>
      </c>
      <c r="F2154" s="2">
        <v>383.22</v>
      </c>
    </row>
    <row r="2155" spans="1:6" x14ac:dyDescent="0.25">
      <c r="A2155" s="5">
        <v>41236</v>
      </c>
      <c r="B2155" s="2">
        <v>4348.80810546875</v>
      </c>
      <c r="C2155" s="2">
        <v>1614.319946289062</v>
      </c>
      <c r="D2155" s="2">
        <v>5552.33984375</v>
      </c>
      <c r="E2155" s="2">
        <v>1281.699951171875</v>
      </c>
      <c r="F2155" s="2">
        <v>381.71</v>
      </c>
    </row>
    <row r="2156" spans="1:6" x14ac:dyDescent="0.25">
      <c r="A2156" s="5">
        <v>41237</v>
      </c>
      <c r="B2156" s="2">
        <v>4348.80810546875</v>
      </c>
      <c r="C2156" s="2">
        <v>1614.319946289062</v>
      </c>
      <c r="D2156" s="2">
        <v>5552.33984375</v>
      </c>
      <c r="E2156" s="2">
        <v>1281.699951171875</v>
      </c>
      <c r="F2156" s="2">
        <v>381.71</v>
      </c>
    </row>
    <row r="2157" spans="1:6" x14ac:dyDescent="0.25">
      <c r="A2157" s="5">
        <v>41238</v>
      </c>
      <c r="B2157" s="2">
        <v>4348.80810546875</v>
      </c>
      <c r="C2157" s="2">
        <v>1614.319946289062</v>
      </c>
      <c r="D2157" s="2">
        <v>5552.33984375</v>
      </c>
      <c r="E2157" s="2">
        <v>1281.699951171875</v>
      </c>
      <c r="F2157" s="2">
        <v>381.71</v>
      </c>
    </row>
    <row r="2158" spans="1:6" x14ac:dyDescent="0.25">
      <c r="A2158" s="5">
        <v>41239</v>
      </c>
      <c r="B2158" s="2">
        <v>4375.1689453125</v>
      </c>
      <c r="C2158" s="2">
        <v>1607.880004882812</v>
      </c>
      <c r="D2158" s="2">
        <v>5579.419921875</v>
      </c>
      <c r="E2158" s="2">
        <v>1290.849975585938</v>
      </c>
      <c r="F2158" s="2">
        <v>377.9</v>
      </c>
    </row>
    <row r="2159" spans="1:6" x14ac:dyDescent="0.25">
      <c r="A2159" s="5">
        <v>41240</v>
      </c>
      <c r="B2159" s="2">
        <v>4337.5087890625</v>
      </c>
      <c r="C2159" s="2">
        <v>1598.170043945312</v>
      </c>
      <c r="D2159" s="2">
        <v>5586.4501953125</v>
      </c>
      <c r="E2159" s="2">
        <v>1297.030029296875</v>
      </c>
      <c r="F2159" s="2">
        <v>376.89</v>
      </c>
    </row>
    <row r="2160" spans="1:6" x14ac:dyDescent="0.25">
      <c r="A2160" s="5">
        <v>41241</v>
      </c>
      <c r="B2160" s="2">
        <v>4304.8232421875</v>
      </c>
      <c r="C2160" s="2">
        <v>1606.52001953125</v>
      </c>
      <c r="D2160" s="2">
        <v>5633.72021484375</v>
      </c>
      <c r="E2160" s="2">
        <v>1299.93994140625</v>
      </c>
      <c r="F2160" s="2">
        <v>375.79</v>
      </c>
    </row>
    <row r="2161" spans="1:6" x14ac:dyDescent="0.25">
      <c r="A2161" s="5">
        <v>41242</v>
      </c>
      <c r="B2161" s="2">
        <v>4319.0859375</v>
      </c>
      <c r="C2161" s="2">
        <v>1607.319946289062</v>
      </c>
      <c r="D2161" s="2">
        <v>5640.4501953125</v>
      </c>
      <c r="E2161" s="2">
        <v>1309.569946289062</v>
      </c>
      <c r="F2161" s="2">
        <v>378.2</v>
      </c>
    </row>
    <row r="2162" spans="1:6" x14ac:dyDescent="0.25">
      <c r="A2162" s="5">
        <v>41243</v>
      </c>
      <c r="B2162" s="2">
        <v>4276.14111328125</v>
      </c>
      <c r="C2162" s="2">
        <v>1610.829956054688</v>
      </c>
      <c r="D2162" s="2">
        <v>5640.4501953125</v>
      </c>
      <c r="E2162" s="2">
        <v>1324.0400390625</v>
      </c>
      <c r="F2162" s="2">
        <v>377.82</v>
      </c>
    </row>
    <row r="2163" spans="1:6" x14ac:dyDescent="0.25">
      <c r="A2163" s="5">
        <v>41244</v>
      </c>
      <c r="B2163" s="2">
        <v>4276.14111328125</v>
      </c>
      <c r="C2163" s="2">
        <v>1610.829956054688</v>
      </c>
      <c r="D2163" s="2">
        <v>5640.4501953125</v>
      </c>
      <c r="E2163" s="2">
        <v>1324.0400390625</v>
      </c>
      <c r="F2163" s="2">
        <v>377.82</v>
      </c>
    </row>
    <row r="2164" spans="1:6" x14ac:dyDescent="0.25">
      <c r="A2164" s="5">
        <v>41245</v>
      </c>
      <c r="B2164" s="2">
        <v>4276.14111328125</v>
      </c>
      <c r="C2164" s="2">
        <v>1610.829956054688</v>
      </c>
      <c r="D2164" s="2">
        <v>5640.4501953125</v>
      </c>
      <c r="E2164" s="2">
        <v>1324.0400390625</v>
      </c>
      <c r="F2164" s="2">
        <v>377.82</v>
      </c>
    </row>
    <row r="2165" spans="1:6" x14ac:dyDescent="0.25">
      <c r="A2165" s="5">
        <v>41246</v>
      </c>
      <c r="B2165" s="2">
        <v>4302.44384765625</v>
      </c>
      <c r="C2165" s="2">
        <v>1607.349975585938</v>
      </c>
      <c r="D2165" s="2">
        <v>5672.7001953125</v>
      </c>
      <c r="E2165" s="2">
        <v>1332.920043945312</v>
      </c>
      <c r="F2165" s="2">
        <v>379.27</v>
      </c>
    </row>
    <row r="2166" spans="1:6" x14ac:dyDescent="0.25">
      <c r="A2166" s="5">
        <v>41247</v>
      </c>
      <c r="B2166" s="2">
        <v>4269.65185546875</v>
      </c>
      <c r="C2166" s="2">
        <v>1607.609985351562</v>
      </c>
      <c r="D2166" s="2">
        <v>5706.27978515625</v>
      </c>
      <c r="E2166" s="2">
        <v>1330.06005859375</v>
      </c>
      <c r="F2166" s="2">
        <v>382.1</v>
      </c>
    </row>
    <row r="2167" spans="1:6" x14ac:dyDescent="0.25">
      <c r="A2167" s="5">
        <v>41248</v>
      </c>
      <c r="B2167" s="2">
        <v>4286.83984375</v>
      </c>
      <c r="C2167" s="2">
        <v>1613.7900390625</v>
      </c>
      <c r="D2167" s="2">
        <v>5687.72021484375</v>
      </c>
      <c r="E2167" s="2">
        <v>1330.06005859375</v>
      </c>
      <c r="F2167" s="2">
        <v>385.69</v>
      </c>
    </row>
    <row r="2168" spans="1:6" x14ac:dyDescent="0.25">
      <c r="A2168" s="5">
        <v>41249</v>
      </c>
      <c r="B2168" s="2">
        <v>4292.60498046875</v>
      </c>
      <c r="C2168" s="2">
        <v>1616.22998046875</v>
      </c>
      <c r="D2168" s="2">
        <v>5763.64013671875</v>
      </c>
      <c r="E2168" s="2">
        <v>1339.880004882812</v>
      </c>
      <c r="F2168" s="2">
        <v>385.69</v>
      </c>
    </row>
    <row r="2169" spans="1:6" x14ac:dyDescent="0.25">
      <c r="A2169" s="5">
        <v>41250</v>
      </c>
      <c r="B2169" s="2">
        <v>4290.7958984375</v>
      </c>
      <c r="C2169" s="2">
        <v>1617.77001953125</v>
      </c>
      <c r="D2169" s="2">
        <v>5794.2001953125</v>
      </c>
      <c r="E2169" s="2">
        <v>1334.949951171875</v>
      </c>
      <c r="F2169" s="2">
        <v>383.8</v>
      </c>
    </row>
    <row r="2170" spans="1:6" x14ac:dyDescent="0.25">
      <c r="A2170" s="5">
        <v>41251</v>
      </c>
      <c r="B2170" s="2">
        <v>4290.7958984375</v>
      </c>
      <c r="C2170" s="2">
        <v>1617.77001953125</v>
      </c>
      <c r="D2170" s="2">
        <v>5794.2001953125</v>
      </c>
      <c r="E2170" s="2">
        <v>1334.949951171875</v>
      </c>
      <c r="F2170" s="2">
        <v>383.8</v>
      </c>
    </row>
    <row r="2171" spans="1:6" x14ac:dyDescent="0.25">
      <c r="A2171" s="5">
        <v>41252</v>
      </c>
      <c r="B2171" s="2">
        <v>4290.7958984375</v>
      </c>
      <c r="C2171" s="2">
        <v>1617.77001953125</v>
      </c>
      <c r="D2171" s="2">
        <v>5794.2001953125</v>
      </c>
      <c r="E2171" s="2">
        <v>1334.949951171875</v>
      </c>
      <c r="F2171" s="2">
        <v>383.8</v>
      </c>
    </row>
    <row r="2172" spans="1:6" x14ac:dyDescent="0.25">
      <c r="A2172" s="5">
        <v>41253</v>
      </c>
      <c r="B2172" s="2">
        <v>4302.60888671875</v>
      </c>
      <c r="C2172" s="2">
        <v>1632.150024414062</v>
      </c>
      <c r="D2172" s="2">
        <v>5757.5400390625</v>
      </c>
      <c r="E2172" s="2">
        <v>1334.949951171875</v>
      </c>
      <c r="F2172" s="2">
        <v>386.69</v>
      </c>
    </row>
    <row r="2173" spans="1:6" x14ac:dyDescent="0.25">
      <c r="A2173" s="5">
        <v>41254</v>
      </c>
      <c r="B2173" s="2">
        <v>4317.91796875</v>
      </c>
      <c r="C2173" s="2">
        <v>1641.569946289062</v>
      </c>
      <c r="D2173" s="2">
        <v>5831.5</v>
      </c>
      <c r="E2173" s="2">
        <v>1341.329956054688</v>
      </c>
      <c r="F2173" s="2">
        <v>389.37</v>
      </c>
    </row>
    <row r="2174" spans="1:6" x14ac:dyDescent="0.25">
      <c r="A2174" s="5">
        <v>41255</v>
      </c>
      <c r="B2174" s="2">
        <v>4337.52783203125</v>
      </c>
      <c r="C2174" s="2">
        <v>1649.75</v>
      </c>
      <c r="D2174" s="2">
        <v>5819.7900390625</v>
      </c>
      <c r="E2174" s="2">
        <v>1354.569946289062</v>
      </c>
      <c r="F2174" s="2">
        <v>391.08</v>
      </c>
    </row>
    <row r="2175" spans="1:6" x14ac:dyDescent="0.25">
      <c r="A2175" s="5">
        <v>41256</v>
      </c>
      <c r="B2175" s="2">
        <v>4320.18896484375</v>
      </c>
      <c r="C2175" s="2">
        <v>1652.75</v>
      </c>
      <c r="D2175" s="2">
        <v>5787.9501953125</v>
      </c>
      <c r="E2175" s="2">
        <v>1353.81005859375</v>
      </c>
      <c r="F2175" s="2">
        <v>391.19</v>
      </c>
    </row>
    <row r="2176" spans="1:6" x14ac:dyDescent="0.25">
      <c r="A2176" s="5">
        <v>41257</v>
      </c>
      <c r="B2176" s="2">
        <v>4308.86279296875</v>
      </c>
      <c r="C2176" s="2">
        <v>1651.97998046875</v>
      </c>
      <c r="D2176" s="2">
        <v>5707.10986328125</v>
      </c>
      <c r="E2176" s="2">
        <v>1358.5</v>
      </c>
      <c r="F2176" s="2">
        <v>392.21</v>
      </c>
    </row>
    <row r="2177" spans="1:6" x14ac:dyDescent="0.25">
      <c r="A2177" s="5">
        <v>41258</v>
      </c>
      <c r="B2177" s="2">
        <v>4308.86279296875</v>
      </c>
      <c r="C2177" s="2">
        <v>1651.97998046875</v>
      </c>
      <c r="D2177" s="2">
        <v>5707.10986328125</v>
      </c>
      <c r="E2177" s="2">
        <v>1358.5</v>
      </c>
      <c r="F2177" s="2">
        <v>392.21</v>
      </c>
    </row>
    <row r="2178" spans="1:6" x14ac:dyDescent="0.25">
      <c r="A2178" s="5">
        <v>41259</v>
      </c>
      <c r="B2178" s="2">
        <v>4308.86279296875</v>
      </c>
      <c r="C2178" s="2">
        <v>1651.97998046875</v>
      </c>
      <c r="D2178" s="2">
        <v>5707.10986328125</v>
      </c>
      <c r="E2178" s="2">
        <v>1358.5</v>
      </c>
      <c r="F2178" s="2">
        <v>392.21</v>
      </c>
    </row>
    <row r="2179" spans="1:6" x14ac:dyDescent="0.25">
      <c r="A2179" s="5">
        <v>41260</v>
      </c>
      <c r="B2179" s="2">
        <v>4315.85693359375</v>
      </c>
      <c r="C2179" s="2">
        <v>1648.579956054688</v>
      </c>
      <c r="D2179" s="2">
        <v>5623.85009765625</v>
      </c>
      <c r="E2179" s="2">
        <v>1359.089965820312</v>
      </c>
      <c r="F2179" s="2">
        <v>393.63</v>
      </c>
    </row>
    <row r="2180" spans="1:6" x14ac:dyDescent="0.25">
      <c r="A2180" s="5">
        <v>41261</v>
      </c>
      <c r="B2180" s="2">
        <v>4301.43603515625</v>
      </c>
      <c r="C2180" s="2">
        <v>1659.43994140625</v>
      </c>
      <c r="D2180" s="2">
        <v>5636.58984375</v>
      </c>
      <c r="E2180" s="2">
        <v>1362.93994140625</v>
      </c>
      <c r="F2180" s="2">
        <v>393.39</v>
      </c>
    </row>
    <row r="2181" spans="1:6" x14ac:dyDescent="0.25">
      <c r="A2181" s="5">
        <v>41262</v>
      </c>
      <c r="B2181" s="2">
        <v>4275.85888671875</v>
      </c>
      <c r="C2181" s="2">
        <v>1665.640014648438</v>
      </c>
      <c r="D2181" s="2">
        <v>5752.39013671875</v>
      </c>
      <c r="E2181" s="2">
        <v>1378.400024414062</v>
      </c>
      <c r="F2181" s="2">
        <v>398.59</v>
      </c>
    </row>
    <row r="2182" spans="1:6" x14ac:dyDescent="0.25">
      <c r="A2182" s="5">
        <v>41263</v>
      </c>
      <c r="B2182" s="2">
        <v>4254.81591796875</v>
      </c>
      <c r="C2182" s="2">
        <v>1670.599975585938</v>
      </c>
      <c r="D2182" s="2">
        <v>5797.740234375</v>
      </c>
      <c r="E2182" s="2">
        <v>1377.400024414062</v>
      </c>
      <c r="F2182" s="2">
        <v>399.68</v>
      </c>
    </row>
    <row r="2183" spans="1:6" x14ac:dyDescent="0.25">
      <c r="A2183" s="5">
        <v>41264</v>
      </c>
      <c r="B2183" s="2">
        <v>4250.2138671875</v>
      </c>
      <c r="C2183" s="2">
        <v>1658.849975585938</v>
      </c>
      <c r="D2183" s="2">
        <v>5823.93994140625</v>
      </c>
      <c r="E2183" s="2">
        <v>1373.380004882812</v>
      </c>
      <c r="F2183" s="2">
        <v>396.78</v>
      </c>
    </row>
    <row r="2184" spans="1:6" x14ac:dyDescent="0.25">
      <c r="A2184" s="5">
        <v>41265</v>
      </c>
      <c r="B2184" s="2">
        <v>4250.2138671875</v>
      </c>
      <c r="C2184" s="2">
        <v>1658.849975585938</v>
      </c>
      <c r="D2184" s="2">
        <v>5823.93994140625</v>
      </c>
      <c r="E2184" s="2">
        <v>1373.380004882812</v>
      </c>
      <c r="F2184" s="2">
        <v>396.78</v>
      </c>
    </row>
    <row r="2185" spans="1:6" x14ac:dyDescent="0.25">
      <c r="A2185" s="5">
        <v>41266</v>
      </c>
      <c r="B2185" s="2">
        <v>4250.2138671875</v>
      </c>
      <c r="C2185" s="2">
        <v>1658.849975585938</v>
      </c>
      <c r="D2185" s="2">
        <v>5823.93994140625</v>
      </c>
      <c r="E2185" s="2">
        <v>1373.380004882812</v>
      </c>
      <c r="F2185" s="2">
        <v>396.78</v>
      </c>
    </row>
    <row r="2186" spans="1:6" x14ac:dyDescent="0.25">
      <c r="A2186" s="5">
        <v>41267</v>
      </c>
      <c r="B2186" s="2">
        <v>4250.2138671875</v>
      </c>
      <c r="C2186" s="2">
        <v>1669.400024414062</v>
      </c>
      <c r="D2186" s="2">
        <v>5823.93994140625</v>
      </c>
      <c r="E2186" s="2">
        <v>1375.819946289062</v>
      </c>
      <c r="F2186" s="2">
        <v>399.71</v>
      </c>
    </row>
    <row r="2187" spans="1:6" x14ac:dyDescent="0.25">
      <c r="A2187" s="5">
        <v>41268</v>
      </c>
      <c r="B2187" s="2">
        <v>4250.2138671875</v>
      </c>
      <c r="C2187" s="2">
        <v>1669.400024414062</v>
      </c>
      <c r="D2187" s="2">
        <v>5823.93994140625</v>
      </c>
      <c r="E2187" s="2">
        <v>1378.319946289062</v>
      </c>
      <c r="F2187" s="2">
        <v>401.34</v>
      </c>
    </row>
    <row r="2188" spans="1:6" x14ac:dyDescent="0.25">
      <c r="A2188" s="5">
        <v>41269</v>
      </c>
      <c r="B2188" s="2">
        <v>4275.09423828125</v>
      </c>
      <c r="C2188" s="2">
        <v>1671.579956054688</v>
      </c>
      <c r="D2188" s="2">
        <v>5832.830078125</v>
      </c>
      <c r="E2188" s="2">
        <v>1382.22998046875</v>
      </c>
      <c r="F2188" s="2">
        <v>406.1</v>
      </c>
    </row>
    <row r="2189" spans="1:6" x14ac:dyDescent="0.25">
      <c r="A2189" s="5">
        <v>41270</v>
      </c>
      <c r="B2189" s="2">
        <v>4281.86083984375</v>
      </c>
      <c r="C2189" s="2">
        <v>1674.160034179688</v>
      </c>
      <c r="D2189" s="2">
        <v>5794.89013671875</v>
      </c>
      <c r="E2189" s="2">
        <v>1397.18994140625</v>
      </c>
      <c r="F2189" s="2">
        <v>409.97</v>
      </c>
    </row>
    <row r="2190" spans="1:6" x14ac:dyDescent="0.25">
      <c r="A2190" s="5">
        <v>41271</v>
      </c>
      <c r="B2190" s="2">
        <v>4316.68701171875</v>
      </c>
      <c r="C2190" s="2">
        <v>1681.329956054688</v>
      </c>
      <c r="D2190" s="2">
        <v>5812.72998046875</v>
      </c>
      <c r="E2190" s="2">
        <v>1391.930053710938</v>
      </c>
      <c r="F2190" s="2">
        <v>413.73</v>
      </c>
    </row>
    <row r="2191" spans="1:6" x14ac:dyDescent="0.25">
      <c r="A2191" s="5">
        <v>41272</v>
      </c>
      <c r="B2191" s="2">
        <v>4316.68701171875</v>
      </c>
      <c r="C2191" s="2">
        <v>1681.329956054688</v>
      </c>
      <c r="D2191" s="2">
        <v>5812.72998046875</v>
      </c>
      <c r="E2191" s="2">
        <v>1391.930053710938</v>
      </c>
      <c r="F2191" s="2">
        <v>413.73</v>
      </c>
    </row>
    <row r="2192" spans="1:6" x14ac:dyDescent="0.25">
      <c r="A2192" s="5">
        <v>41273</v>
      </c>
      <c r="B2192" s="2">
        <v>4316.68701171875</v>
      </c>
      <c r="C2192" s="2">
        <v>1681.329956054688</v>
      </c>
      <c r="D2192" s="2">
        <v>5812.72998046875</v>
      </c>
      <c r="E2192" s="2">
        <v>1391.930053710938</v>
      </c>
      <c r="F2192" s="2">
        <v>413.73</v>
      </c>
    </row>
    <row r="2193" spans="1:6" x14ac:dyDescent="0.25">
      <c r="A2193" s="5">
        <v>41274</v>
      </c>
      <c r="B2193" s="2">
        <v>4316.68701171875</v>
      </c>
      <c r="C2193" s="2">
        <v>1688.949951171875</v>
      </c>
      <c r="D2193" s="2">
        <v>5812.72998046875</v>
      </c>
      <c r="E2193" s="2">
        <v>1391.930053710938</v>
      </c>
      <c r="F2193" s="2">
        <v>413.73</v>
      </c>
    </row>
    <row r="2194" spans="1:6" x14ac:dyDescent="0.25">
      <c r="A2194" s="5">
        <v>41275</v>
      </c>
      <c r="B2194" s="2">
        <v>4316.68701171875</v>
      </c>
      <c r="C2194" s="2">
        <v>1688.949951171875</v>
      </c>
      <c r="D2194" s="2">
        <v>5812.72998046875</v>
      </c>
      <c r="E2194" s="2">
        <v>1391.930053710938</v>
      </c>
      <c r="F2194" s="2">
        <v>413.73</v>
      </c>
    </row>
    <row r="2195" spans="1:6" x14ac:dyDescent="0.25">
      <c r="A2195" s="5">
        <v>41276</v>
      </c>
      <c r="B2195" s="2">
        <v>4346.47509765625</v>
      </c>
      <c r="C2195" s="2">
        <v>1674.719970703125</v>
      </c>
      <c r="D2195" s="2">
        <v>5860.990234375</v>
      </c>
      <c r="E2195" s="2">
        <v>1407.449951171875</v>
      </c>
      <c r="F2195" s="2">
        <v>418.35</v>
      </c>
    </row>
    <row r="2196" spans="1:6" x14ac:dyDescent="0.25">
      <c r="A2196" s="5">
        <v>41277</v>
      </c>
      <c r="B2196" s="2">
        <v>4399.2578125</v>
      </c>
      <c r="C2196" s="2">
        <v>1692.650024414062</v>
      </c>
      <c r="D2196" s="2">
        <v>5934.0498046875</v>
      </c>
      <c r="E2196" s="2">
        <v>1408.410034179688</v>
      </c>
      <c r="F2196" s="2">
        <v>419.27</v>
      </c>
    </row>
    <row r="2197" spans="1:6" x14ac:dyDescent="0.25">
      <c r="A2197" s="5">
        <v>41278</v>
      </c>
      <c r="B2197" s="2">
        <v>4410.02001953125</v>
      </c>
      <c r="C2197" s="2">
        <v>1692.579956054688</v>
      </c>
      <c r="D2197" s="2">
        <v>5971.4501953125</v>
      </c>
      <c r="E2197" s="2">
        <v>1416.660034179688</v>
      </c>
      <c r="F2197" s="2">
        <v>426.06</v>
      </c>
    </row>
    <row r="2198" spans="1:6" x14ac:dyDescent="0.25">
      <c r="A2198" s="5">
        <v>41279</v>
      </c>
      <c r="B2198" s="2">
        <v>4410.02001953125</v>
      </c>
      <c r="C2198" s="2">
        <v>1692.579956054688</v>
      </c>
      <c r="D2198" s="2">
        <v>5971.4501953125</v>
      </c>
      <c r="E2198" s="2">
        <v>1416.660034179688</v>
      </c>
      <c r="F2198" s="2">
        <v>426.06</v>
      </c>
    </row>
    <row r="2199" spans="1:6" x14ac:dyDescent="0.25">
      <c r="A2199" s="5">
        <v>41280</v>
      </c>
      <c r="B2199" s="2">
        <v>4410.02001953125</v>
      </c>
      <c r="C2199" s="2">
        <v>1692.579956054688</v>
      </c>
      <c r="D2199" s="2">
        <v>5971.4501953125</v>
      </c>
      <c r="E2199" s="2">
        <v>1416.660034179688</v>
      </c>
      <c r="F2199" s="2">
        <v>426.06</v>
      </c>
    </row>
    <row r="2200" spans="1:6" x14ac:dyDescent="0.25">
      <c r="A2200" s="5">
        <v>41281</v>
      </c>
      <c r="B2200" s="2">
        <v>4392.37890625</v>
      </c>
      <c r="C2200" s="2">
        <v>1694.160034179688</v>
      </c>
      <c r="D2200" s="2">
        <v>6044.91015625</v>
      </c>
      <c r="E2200" s="2">
        <v>1415.319946289062</v>
      </c>
      <c r="F2200" s="2">
        <v>434.19</v>
      </c>
    </row>
    <row r="2201" spans="1:6" x14ac:dyDescent="0.25">
      <c r="A2201" s="5">
        <v>41282</v>
      </c>
      <c r="B2201" s="2">
        <v>4397.544921875</v>
      </c>
      <c r="C2201" s="2">
        <v>1688.910034179688</v>
      </c>
      <c r="D2201" s="2">
        <v>6048.89990234375</v>
      </c>
      <c r="E2201" s="2">
        <v>1417.329956054688</v>
      </c>
      <c r="F2201" s="2">
        <v>447.16</v>
      </c>
    </row>
    <row r="2202" spans="1:6" x14ac:dyDescent="0.25">
      <c r="A2202" s="5">
        <v>41283</v>
      </c>
      <c r="B2202" s="2">
        <v>4362.92822265625</v>
      </c>
      <c r="C2202" s="2">
        <v>1689.930053710938</v>
      </c>
      <c r="D2202" s="2">
        <v>6091.18017578125</v>
      </c>
      <c r="E2202" s="2">
        <v>1423.4599609375</v>
      </c>
      <c r="F2202" s="2">
        <v>448.77</v>
      </c>
    </row>
    <row r="2203" spans="1:6" x14ac:dyDescent="0.25">
      <c r="A2203" s="5">
        <v>41284</v>
      </c>
      <c r="B2203" s="2">
        <v>4317.365234375</v>
      </c>
      <c r="C2203" s="2">
        <v>1684.569946289062</v>
      </c>
      <c r="D2203" s="2">
        <v>6018.56982421875</v>
      </c>
      <c r="E2203" s="2">
        <v>1405.989990234375</v>
      </c>
      <c r="F2203" s="2">
        <v>460.12</v>
      </c>
    </row>
    <row r="2204" spans="1:6" x14ac:dyDescent="0.25">
      <c r="A2204" s="5">
        <v>41285</v>
      </c>
      <c r="B2204" s="2">
        <v>4305.912109375</v>
      </c>
      <c r="C2204" s="2">
        <v>1682.699951171875</v>
      </c>
      <c r="D2204" s="2">
        <v>6051.75</v>
      </c>
      <c r="E2204" s="2">
        <v>1412.06005859375</v>
      </c>
      <c r="F2204" s="2">
        <v>462.69</v>
      </c>
    </row>
    <row r="2205" spans="1:6" x14ac:dyDescent="0.25">
      <c r="A2205" s="5">
        <v>41286</v>
      </c>
      <c r="B2205" s="2">
        <v>4305.912109375</v>
      </c>
      <c r="C2205" s="2">
        <v>1682.699951171875</v>
      </c>
      <c r="D2205" s="2">
        <v>6051.75</v>
      </c>
      <c r="E2205" s="2">
        <v>1412.06005859375</v>
      </c>
      <c r="F2205" s="2">
        <v>462.69</v>
      </c>
    </row>
    <row r="2206" spans="1:6" x14ac:dyDescent="0.25">
      <c r="A2206" s="5">
        <v>41287</v>
      </c>
      <c r="B2206" s="2">
        <v>4305.912109375</v>
      </c>
      <c r="C2206" s="2">
        <v>1682.699951171875</v>
      </c>
      <c r="D2206" s="2">
        <v>6051.75</v>
      </c>
      <c r="E2206" s="2">
        <v>1412.06005859375</v>
      </c>
      <c r="F2206" s="2">
        <v>462.69</v>
      </c>
    </row>
    <row r="2207" spans="1:6" x14ac:dyDescent="0.25">
      <c r="A2207" s="5">
        <v>41288</v>
      </c>
      <c r="B2207" s="2">
        <v>4382.498046875</v>
      </c>
      <c r="C2207" s="2">
        <v>1684.630004882812</v>
      </c>
      <c r="D2207" s="2">
        <v>6093.89990234375</v>
      </c>
      <c r="E2207" s="2">
        <v>1425.069946289062</v>
      </c>
      <c r="F2207" s="2">
        <v>458.97</v>
      </c>
    </row>
    <row r="2208" spans="1:6" x14ac:dyDescent="0.25">
      <c r="A2208" s="5">
        <v>41289</v>
      </c>
      <c r="B2208" s="2">
        <v>4400.82421875</v>
      </c>
      <c r="C2208" s="2">
        <v>1685.890014648438</v>
      </c>
      <c r="D2208" s="2">
        <v>6087.669921875</v>
      </c>
      <c r="E2208" s="2">
        <v>1422.859985351562</v>
      </c>
      <c r="F2208" s="2">
        <v>461.42</v>
      </c>
    </row>
    <row r="2209" spans="1:6" x14ac:dyDescent="0.25">
      <c r="A2209" s="5">
        <v>41290</v>
      </c>
      <c r="B2209" s="2">
        <v>4410.9638671875</v>
      </c>
      <c r="C2209" s="2">
        <v>1682.949951171875</v>
      </c>
      <c r="D2209" s="2">
        <v>6047.52001953125</v>
      </c>
      <c r="E2209" s="2">
        <v>1416.140014648438</v>
      </c>
      <c r="F2209" s="2">
        <v>465.25</v>
      </c>
    </row>
    <row r="2210" spans="1:6" x14ac:dyDescent="0.25">
      <c r="A2210" s="5">
        <v>41291</v>
      </c>
      <c r="B2210" s="2">
        <v>4398.3828125</v>
      </c>
      <c r="C2210" s="2">
        <v>1681.089965820312</v>
      </c>
      <c r="D2210" s="2">
        <v>6072.18017578125</v>
      </c>
      <c r="E2210" s="2">
        <v>1420.949951171875</v>
      </c>
      <c r="F2210" s="2">
        <v>456.76</v>
      </c>
    </row>
    <row r="2211" spans="1:6" x14ac:dyDescent="0.25">
      <c r="A2211" s="5">
        <v>41292</v>
      </c>
      <c r="B2211" s="2">
        <v>4465.48388671875</v>
      </c>
      <c r="C2211" s="2">
        <v>1676.43994140625</v>
      </c>
      <c r="D2211" s="2">
        <v>6139.2099609375</v>
      </c>
      <c r="E2211" s="2">
        <v>1434.43994140625</v>
      </c>
      <c r="F2211" s="2">
        <v>454.16</v>
      </c>
    </row>
    <row r="2212" spans="1:6" x14ac:dyDescent="0.25">
      <c r="A2212" s="5">
        <v>41293</v>
      </c>
      <c r="B2212" s="2">
        <v>4465.48388671875</v>
      </c>
      <c r="C2212" s="2">
        <v>1676.43994140625</v>
      </c>
      <c r="D2212" s="2">
        <v>6139.2099609375</v>
      </c>
      <c r="E2212" s="2">
        <v>1434.43994140625</v>
      </c>
      <c r="F2212" s="2">
        <v>454.16</v>
      </c>
    </row>
    <row r="2213" spans="1:6" x14ac:dyDescent="0.25">
      <c r="A2213" s="5">
        <v>41294</v>
      </c>
      <c r="B2213" s="2">
        <v>4465.48388671875</v>
      </c>
      <c r="C2213" s="2">
        <v>1676.43994140625</v>
      </c>
      <c r="D2213" s="2">
        <v>6139.2099609375</v>
      </c>
      <c r="E2213" s="2">
        <v>1434.43994140625</v>
      </c>
      <c r="F2213" s="2">
        <v>454.16</v>
      </c>
    </row>
    <row r="2214" spans="1:6" x14ac:dyDescent="0.25">
      <c r="A2214" s="5">
        <v>41295</v>
      </c>
      <c r="B2214" s="2">
        <v>4439.97412109375</v>
      </c>
      <c r="C2214" s="2">
        <v>1635.630004882812</v>
      </c>
      <c r="D2214" s="2">
        <v>6171.7001953125</v>
      </c>
      <c r="E2214" s="2">
        <v>1440.47998046875</v>
      </c>
      <c r="F2214" s="2">
        <v>447.79</v>
      </c>
    </row>
    <row r="2215" spans="1:6" x14ac:dyDescent="0.25">
      <c r="A2215" s="5">
        <v>41296</v>
      </c>
      <c r="B2215" s="2">
        <v>4416.5478515625</v>
      </c>
      <c r="C2215" s="2">
        <v>1628.660034179688</v>
      </c>
      <c r="D2215" s="2">
        <v>6104.89990234375</v>
      </c>
      <c r="E2215" s="2">
        <v>1434.089965820312</v>
      </c>
      <c r="F2215" s="2">
        <v>442.85</v>
      </c>
    </row>
    <row r="2216" spans="1:6" x14ac:dyDescent="0.25">
      <c r="A2216" s="5">
        <v>41297</v>
      </c>
      <c r="B2216" s="2">
        <v>4418.72705078125</v>
      </c>
      <c r="C2216" s="2">
        <v>1635.25</v>
      </c>
      <c r="D2216" s="2">
        <v>6092.52978515625</v>
      </c>
      <c r="E2216" s="2">
        <v>1439.199951171875</v>
      </c>
      <c r="F2216" s="2">
        <v>443.37</v>
      </c>
    </row>
    <row r="2217" spans="1:6" x14ac:dyDescent="0.25">
      <c r="A2217" s="5">
        <v>41298</v>
      </c>
      <c r="B2217" s="2">
        <v>4418.72705078125</v>
      </c>
      <c r="C2217" s="2">
        <v>1635.25</v>
      </c>
      <c r="D2217" s="2">
        <v>6117.27001953125</v>
      </c>
      <c r="E2217" s="2">
        <v>1449.089965820312</v>
      </c>
      <c r="F2217" s="2">
        <v>452.4</v>
      </c>
    </row>
    <row r="2218" spans="1:6" x14ac:dyDescent="0.25">
      <c r="A2218" s="5">
        <v>41299</v>
      </c>
      <c r="B2218" s="2">
        <v>4437.59814453125</v>
      </c>
      <c r="C2218" s="2">
        <v>1637.130004882812</v>
      </c>
      <c r="D2218" s="2">
        <v>6167.64013671875</v>
      </c>
      <c r="E2218" s="2">
        <v>1461.410034179688</v>
      </c>
      <c r="F2218" s="2">
        <v>468.09</v>
      </c>
    </row>
    <row r="2219" spans="1:6" x14ac:dyDescent="0.25">
      <c r="A2219" s="5">
        <v>41300</v>
      </c>
      <c r="B2219" s="2">
        <v>4437.59814453125</v>
      </c>
      <c r="C2219" s="2">
        <v>1637.130004882812</v>
      </c>
      <c r="D2219" s="2">
        <v>6167.64013671875</v>
      </c>
      <c r="E2219" s="2">
        <v>1461.410034179688</v>
      </c>
      <c r="F2219" s="2">
        <v>468.09</v>
      </c>
    </row>
    <row r="2220" spans="1:6" x14ac:dyDescent="0.25">
      <c r="A2220" s="5">
        <v>41301</v>
      </c>
      <c r="B2220" s="2">
        <v>4437.59814453125</v>
      </c>
      <c r="C2220" s="2">
        <v>1637.130004882812</v>
      </c>
      <c r="D2220" s="2">
        <v>6167.64013671875</v>
      </c>
      <c r="E2220" s="2">
        <v>1461.410034179688</v>
      </c>
      <c r="F2220" s="2">
        <v>468.09</v>
      </c>
    </row>
    <row r="2221" spans="1:6" x14ac:dyDescent="0.25">
      <c r="A2221" s="5">
        <v>41302</v>
      </c>
      <c r="B2221" s="2">
        <v>4416.93701171875</v>
      </c>
      <c r="C2221" s="2">
        <v>1637.130004882812</v>
      </c>
      <c r="D2221" s="2">
        <v>6192.419921875</v>
      </c>
      <c r="E2221" s="2">
        <v>1472.050048828125</v>
      </c>
      <c r="F2221" s="2">
        <v>479.6</v>
      </c>
    </row>
    <row r="2222" spans="1:6" x14ac:dyDescent="0.25">
      <c r="A2222" s="5">
        <v>41303</v>
      </c>
      <c r="B2222" s="2">
        <v>4439.02978515625</v>
      </c>
      <c r="C2222" s="2">
        <v>1637.339965820312</v>
      </c>
      <c r="D2222" s="2">
        <v>6234.72998046875</v>
      </c>
      <c r="E2222" s="2">
        <v>1478.77001953125</v>
      </c>
      <c r="F2222" s="2">
        <v>484.01</v>
      </c>
    </row>
    <row r="2223" spans="1:6" x14ac:dyDescent="0.25">
      <c r="A2223" s="5">
        <v>41304</v>
      </c>
      <c r="B2223" s="2">
        <v>4452.97509765625</v>
      </c>
      <c r="C2223" s="2">
        <v>1627.72998046875</v>
      </c>
      <c r="D2223" s="2">
        <v>6271.22998046875</v>
      </c>
      <c r="E2223" s="2">
        <v>1490.819946289062</v>
      </c>
      <c r="F2223" s="2">
        <v>487.6</v>
      </c>
    </row>
    <row r="2224" spans="1:6" x14ac:dyDescent="0.25">
      <c r="A2224" s="5">
        <v>41305</v>
      </c>
      <c r="B2224" s="2">
        <v>4453.703125</v>
      </c>
      <c r="C2224" s="2">
        <v>1627.550048828125</v>
      </c>
      <c r="D2224" s="2">
        <v>6242.740234375</v>
      </c>
      <c r="E2224" s="2">
        <v>1474.199951171875</v>
      </c>
      <c r="F2224" s="2">
        <v>479.79</v>
      </c>
    </row>
    <row r="2225" spans="1:6" x14ac:dyDescent="0.25">
      <c r="A2225" s="5">
        <v>41306</v>
      </c>
      <c r="B2225" s="2">
        <v>4481.6337890625</v>
      </c>
      <c r="C2225" s="2">
        <v>1627.550048828125</v>
      </c>
      <c r="D2225" s="2">
        <v>6318.60986328125</v>
      </c>
      <c r="E2225" s="2">
        <v>1499.219970703125</v>
      </c>
      <c r="F2225" s="2">
        <v>483.42</v>
      </c>
    </row>
    <row r="2226" spans="1:6" x14ac:dyDescent="0.25">
      <c r="A2226" s="5">
        <v>41307</v>
      </c>
      <c r="B2226" s="2">
        <v>4481.6337890625</v>
      </c>
      <c r="C2226" s="2">
        <v>1627.550048828125</v>
      </c>
      <c r="D2226" s="2">
        <v>6318.60986328125</v>
      </c>
      <c r="E2226" s="2">
        <v>1499.219970703125</v>
      </c>
      <c r="F2226" s="2">
        <v>483.42</v>
      </c>
    </row>
    <row r="2227" spans="1:6" x14ac:dyDescent="0.25">
      <c r="A2227" s="5">
        <v>41308</v>
      </c>
      <c r="B2227" s="2">
        <v>4481.6337890625</v>
      </c>
      <c r="C2227" s="2">
        <v>1627.550048828125</v>
      </c>
      <c r="D2227" s="2">
        <v>6318.60986328125</v>
      </c>
      <c r="E2227" s="2">
        <v>1499.219970703125</v>
      </c>
      <c r="F2227" s="2">
        <v>483.42</v>
      </c>
    </row>
    <row r="2228" spans="1:6" x14ac:dyDescent="0.25">
      <c r="A2228" s="5">
        <v>41309</v>
      </c>
      <c r="B2228" s="2">
        <v>4490.56494140625</v>
      </c>
      <c r="C2228" s="2">
        <v>1634.550048828125</v>
      </c>
      <c r="D2228" s="2">
        <v>6435.97998046875</v>
      </c>
      <c r="E2228" s="2">
        <v>1506.369995117188</v>
      </c>
      <c r="F2228" s="2">
        <v>482.38</v>
      </c>
    </row>
    <row r="2229" spans="1:6" x14ac:dyDescent="0.25">
      <c r="A2229" s="5">
        <v>41310</v>
      </c>
      <c r="B2229" s="2">
        <v>4479.44091796875</v>
      </c>
      <c r="C2229" s="2">
        <v>1633.349975585938</v>
      </c>
      <c r="D2229" s="2">
        <v>6470.490234375</v>
      </c>
      <c r="E2229" s="2">
        <v>1505.719970703125</v>
      </c>
      <c r="F2229" s="2">
        <v>477.36</v>
      </c>
    </row>
    <row r="2230" spans="1:6" x14ac:dyDescent="0.25">
      <c r="A2230" s="5">
        <v>41311</v>
      </c>
      <c r="B2230" s="2">
        <v>4498.97607421875</v>
      </c>
      <c r="C2230" s="2">
        <v>1614.140014648438</v>
      </c>
      <c r="D2230" s="2">
        <v>6431.35009765625</v>
      </c>
      <c r="E2230" s="2">
        <v>1500.349975585938</v>
      </c>
      <c r="F2230" s="2">
        <v>488.36</v>
      </c>
    </row>
    <row r="2231" spans="1:6" x14ac:dyDescent="0.25">
      <c r="A2231" s="5">
        <v>41312</v>
      </c>
      <c r="B2231" s="2">
        <v>4503.14794921875</v>
      </c>
      <c r="C2231" s="2">
        <v>1619.569946289062</v>
      </c>
      <c r="D2231" s="2">
        <v>6459.990234375</v>
      </c>
      <c r="E2231" s="2">
        <v>1499.81005859375</v>
      </c>
      <c r="F2231" s="2">
        <v>490.62</v>
      </c>
    </row>
    <row r="2232" spans="1:6" x14ac:dyDescent="0.25">
      <c r="A2232" s="5">
        <v>41313</v>
      </c>
      <c r="B2232" s="2">
        <v>4491.26708984375</v>
      </c>
      <c r="C2232" s="2">
        <v>1623.800048828125</v>
      </c>
      <c r="D2232" s="2">
        <v>6458.669921875</v>
      </c>
      <c r="E2232" s="2">
        <v>1497.300048828125</v>
      </c>
      <c r="F2232" s="2">
        <v>494.03</v>
      </c>
    </row>
    <row r="2233" spans="1:6" x14ac:dyDescent="0.25">
      <c r="A2233" s="5">
        <v>41314</v>
      </c>
      <c r="B2233" s="2">
        <v>4491.26708984375</v>
      </c>
      <c r="C2233" s="2">
        <v>1623.800048828125</v>
      </c>
      <c r="D2233" s="2">
        <v>6458.669921875</v>
      </c>
      <c r="E2233" s="2">
        <v>1497.300048828125</v>
      </c>
      <c r="F2233" s="2">
        <v>494.03</v>
      </c>
    </row>
    <row r="2234" spans="1:6" x14ac:dyDescent="0.25">
      <c r="A2234" s="5">
        <v>41315</v>
      </c>
      <c r="B2234" s="2">
        <v>4491.26708984375</v>
      </c>
      <c r="C2234" s="2">
        <v>1623.800048828125</v>
      </c>
      <c r="D2234" s="2">
        <v>6458.669921875</v>
      </c>
      <c r="E2234" s="2">
        <v>1497.300048828125</v>
      </c>
      <c r="F2234" s="2">
        <v>494.03</v>
      </c>
    </row>
    <row r="2235" spans="1:6" x14ac:dyDescent="0.25">
      <c r="A2235" s="5">
        <v>41316</v>
      </c>
      <c r="B2235" s="2">
        <v>4503.2470703125</v>
      </c>
      <c r="C2235" s="2">
        <v>1623.800048828125</v>
      </c>
      <c r="D2235" s="2">
        <v>6458.009765625</v>
      </c>
      <c r="E2235" s="2">
        <v>1489.109985351562</v>
      </c>
      <c r="F2235" s="2">
        <v>494.03</v>
      </c>
    </row>
    <row r="2236" spans="1:6" x14ac:dyDescent="0.25">
      <c r="A2236" s="5">
        <v>41317</v>
      </c>
      <c r="B2236" s="2">
        <v>4548.2431640625</v>
      </c>
      <c r="C2236" s="2">
        <v>1623.800048828125</v>
      </c>
      <c r="D2236" s="2">
        <v>6459.93017578125</v>
      </c>
      <c r="E2236" s="2">
        <v>1488.949951171875</v>
      </c>
      <c r="F2236" s="2">
        <v>494.03</v>
      </c>
    </row>
    <row r="2237" spans="1:6" x14ac:dyDescent="0.25">
      <c r="A2237" s="5">
        <v>41318</v>
      </c>
      <c r="B2237" s="2">
        <v>4571.56787109375</v>
      </c>
      <c r="C2237" s="2">
        <v>1631.160034179688</v>
      </c>
      <c r="D2237" s="2">
        <v>6527.990234375</v>
      </c>
      <c r="E2237" s="2">
        <v>1514.109985351562</v>
      </c>
      <c r="F2237" s="2">
        <v>494.03</v>
      </c>
    </row>
    <row r="2238" spans="1:6" x14ac:dyDescent="0.25">
      <c r="A2238" s="5">
        <v>41319</v>
      </c>
      <c r="B2238" s="2">
        <v>4588.6728515625</v>
      </c>
      <c r="C2238" s="2">
        <v>1630.890014648438</v>
      </c>
      <c r="D2238" s="2">
        <v>6513.41015625</v>
      </c>
      <c r="E2238" s="2">
        <v>1526.739990234375</v>
      </c>
      <c r="F2238" s="2">
        <v>494.03</v>
      </c>
    </row>
    <row r="2239" spans="1:6" x14ac:dyDescent="0.25">
      <c r="A2239" s="5">
        <v>41320</v>
      </c>
      <c r="B2239" s="2">
        <v>4609.7861328125</v>
      </c>
      <c r="C2239" s="2">
        <v>1627.930053710938</v>
      </c>
      <c r="D2239" s="2">
        <v>6521.64013671875</v>
      </c>
      <c r="E2239" s="2">
        <v>1521.52001953125</v>
      </c>
      <c r="F2239" s="2">
        <v>494.03</v>
      </c>
    </row>
    <row r="2240" spans="1:6" x14ac:dyDescent="0.25">
      <c r="A2240" s="5">
        <v>41321</v>
      </c>
      <c r="B2240" s="2">
        <v>4609.7861328125</v>
      </c>
      <c r="C2240" s="2">
        <v>1627.930053710938</v>
      </c>
      <c r="D2240" s="2">
        <v>6521.64013671875</v>
      </c>
      <c r="E2240" s="2">
        <v>1521.52001953125</v>
      </c>
      <c r="F2240" s="2">
        <v>494.03</v>
      </c>
    </row>
    <row r="2241" spans="1:6" x14ac:dyDescent="0.25">
      <c r="A2241" s="5">
        <v>41322</v>
      </c>
      <c r="B2241" s="2">
        <v>4609.7861328125</v>
      </c>
      <c r="C2241" s="2">
        <v>1627.930053710938</v>
      </c>
      <c r="D2241" s="2">
        <v>6521.64013671875</v>
      </c>
      <c r="E2241" s="2">
        <v>1521.52001953125</v>
      </c>
      <c r="F2241" s="2">
        <v>494.03</v>
      </c>
    </row>
    <row r="2242" spans="1:6" x14ac:dyDescent="0.25">
      <c r="A2242" s="5">
        <v>41323</v>
      </c>
      <c r="B2242" s="2">
        <v>4612.0458984375</v>
      </c>
      <c r="C2242" s="2">
        <v>1620.930053710938</v>
      </c>
      <c r="D2242" s="2">
        <v>6565.22998046875</v>
      </c>
      <c r="E2242" s="2">
        <v>1523.2900390625</v>
      </c>
      <c r="F2242" s="2">
        <v>493.95</v>
      </c>
    </row>
    <row r="2243" spans="1:6" x14ac:dyDescent="0.25">
      <c r="A2243" s="5">
        <v>41324</v>
      </c>
      <c r="B2243" s="2">
        <v>4602.06201171875</v>
      </c>
      <c r="C2243" s="2">
        <v>1615.069946289062</v>
      </c>
      <c r="D2243" s="2">
        <v>6620.72021484375</v>
      </c>
      <c r="E2243" s="2">
        <v>1532.069946289062</v>
      </c>
      <c r="F2243" s="2">
        <v>490.78</v>
      </c>
    </row>
    <row r="2244" spans="1:6" x14ac:dyDescent="0.25">
      <c r="A2244" s="5">
        <v>41325</v>
      </c>
      <c r="B2244" s="2">
        <v>4634.451171875</v>
      </c>
      <c r="C2244" s="2">
        <v>1613.329956054688</v>
      </c>
      <c r="D2244" s="2">
        <v>6648.56982421875</v>
      </c>
      <c r="E2244" s="2">
        <v>1546.640014648438</v>
      </c>
      <c r="F2244" s="2">
        <v>494.83</v>
      </c>
    </row>
    <row r="2245" spans="1:6" x14ac:dyDescent="0.25">
      <c r="A2245" s="5">
        <v>41326</v>
      </c>
      <c r="B2245" s="2">
        <v>4632.40380859375</v>
      </c>
      <c r="C2245" s="2">
        <v>1614.050048828125</v>
      </c>
      <c r="D2245" s="2">
        <v>6667.41015625</v>
      </c>
      <c r="E2245" s="2">
        <v>1528.739990234375</v>
      </c>
      <c r="F2245" s="2">
        <v>476.73</v>
      </c>
    </row>
    <row r="2246" spans="1:6" x14ac:dyDescent="0.25">
      <c r="A2246" s="5">
        <v>41327</v>
      </c>
      <c r="B2246" s="2">
        <v>4651.123046875</v>
      </c>
      <c r="C2246" s="2">
        <v>1622.079956054688</v>
      </c>
      <c r="D2246" s="2">
        <v>6665.06005859375</v>
      </c>
      <c r="E2246" s="2">
        <v>1540.130004882812</v>
      </c>
      <c r="F2246" s="2">
        <v>477.69</v>
      </c>
    </row>
    <row r="2247" spans="1:6" x14ac:dyDescent="0.25">
      <c r="A2247" s="5">
        <v>41328</v>
      </c>
      <c r="B2247" s="2">
        <v>4651.123046875</v>
      </c>
      <c r="C2247" s="2">
        <v>1622.079956054688</v>
      </c>
      <c r="D2247" s="2">
        <v>6665.06005859375</v>
      </c>
      <c r="E2247" s="2">
        <v>1540.130004882812</v>
      </c>
      <c r="F2247" s="2">
        <v>477.69</v>
      </c>
    </row>
    <row r="2248" spans="1:6" x14ac:dyDescent="0.25">
      <c r="A2248" s="5">
        <v>41329</v>
      </c>
      <c r="B2248" s="2">
        <v>4651.123046875</v>
      </c>
      <c r="C2248" s="2">
        <v>1622.079956054688</v>
      </c>
      <c r="D2248" s="2">
        <v>6665.06005859375</v>
      </c>
      <c r="E2248" s="2">
        <v>1540.130004882812</v>
      </c>
      <c r="F2248" s="2">
        <v>477.69</v>
      </c>
    </row>
    <row r="2249" spans="1:6" x14ac:dyDescent="0.25">
      <c r="A2249" s="5">
        <v>41330</v>
      </c>
      <c r="B2249" s="2">
        <v>4696.10693359375</v>
      </c>
      <c r="C2249" s="2">
        <v>1627.349975585938</v>
      </c>
      <c r="D2249" s="2">
        <v>6721.330078125</v>
      </c>
      <c r="E2249" s="2">
        <v>1540.130004882812</v>
      </c>
      <c r="F2249" s="2">
        <v>483.69</v>
      </c>
    </row>
    <row r="2250" spans="1:6" x14ac:dyDescent="0.25">
      <c r="A2250" s="5">
        <v>41331</v>
      </c>
      <c r="B2250" s="2">
        <v>4663.03076171875</v>
      </c>
      <c r="C2250" s="2">
        <v>1624.180053710938</v>
      </c>
      <c r="D2250" s="2">
        <v>6630.669921875</v>
      </c>
      <c r="E2250" s="2">
        <v>1530.319946289062</v>
      </c>
      <c r="F2250" s="2">
        <v>465.05</v>
      </c>
    </row>
    <row r="2251" spans="1:6" x14ac:dyDescent="0.25">
      <c r="A2251" s="5">
        <v>41332</v>
      </c>
      <c r="B2251" s="2">
        <v>4716.4150390625</v>
      </c>
      <c r="C2251" s="2">
        <v>1624.140014648438</v>
      </c>
      <c r="D2251" s="2">
        <v>6616.27001953125</v>
      </c>
      <c r="E2251" s="2">
        <v>1518.050048828125</v>
      </c>
      <c r="F2251" s="2">
        <v>465.72</v>
      </c>
    </row>
    <row r="2252" spans="1:6" x14ac:dyDescent="0.25">
      <c r="A2252" s="5">
        <v>41333</v>
      </c>
      <c r="B2252" s="2">
        <v>4795.7890625</v>
      </c>
      <c r="C2252" s="2">
        <v>1637.630004882812</v>
      </c>
      <c r="D2252" s="2">
        <v>6721.4501953125</v>
      </c>
      <c r="E2252" s="2">
        <v>1541.579956054688</v>
      </c>
      <c r="F2252" s="2">
        <v>474.56</v>
      </c>
    </row>
    <row r="2253" spans="1:6" x14ac:dyDescent="0.25">
      <c r="A2253" s="5">
        <v>41334</v>
      </c>
      <c r="B2253" s="2">
        <v>4811.61279296875</v>
      </c>
      <c r="C2253" s="2">
        <v>1637.43994140625</v>
      </c>
      <c r="D2253" s="2">
        <v>6642.27001953125</v>
      </c>
      <c r="E2253" s="2">
        <v>1539.599975585938</v>
      </c>
      <c r="F2253" s="2">
        <v>477.15</v>
      </c>
    </row>
    <row r="2254" spans="1:6" x14ac:dyDescent="0.25">
      <c r="A2254" s="5">
        <v>41335</v>
      </c>
      <c r="B2254" s="2">
        <v>4811.61279296875</v>
      </c>
      <c r="C2254" s="2">
        <v>1637.43994140625</v>
      </c>
      <c r="D2254" s="2">
        <v>6642.27001953125</v>
      </c>
      <c r="E2254" s="2">
        <v>1539.599975585938</v>
      </c>
      <c r="F2254" s="2">
        <v>477.15</v>
      </c>
    </row>
    <row r="2255" spans="1:6" x14ac:dyDescent="0.25">
      <c r="A2255" s="5">
        <v>41336</v>
      </c>
      <c r="B2255" s="2">
        <v>4811.61279296875</v>
      </c>
      <c r="C2255" s="2">
        <v>1637.43994140625</v>
      </c>
      <c r="D2255" s="2">
        <v>6642.27001953125</v>
      </c>
      <c r="E2255" s="2">
        <v>1539.599975585938</v>
      </c>
      <c r="F2255" s="2">
        <v>477.15</v>
      </c>
    </row>
    <row r="2256" spans="1:6" x14ac:dyDescent="0.25">
      <c r="A2256" s="5">
        <v>41337</v>
      </c>
      <c r="B2256" s="2">
        <v>4761.4609375</v>
      </c>
      <c r="C2256" s="2">
        <v>1635.97998046875</v>
      </c>
      <c r="D2256" s="2">
        <v>6637.56005859375</v>
      </c>
      <c r="E2256" s="2">
        <v>1540.719970703125</v>
      </c>
      <c r="F2256" s="2">
        <v>468.74</v>
      </c>
    </row>
    <row r="2257" spans="1:6" x14ac:dyDescent="0.25">
      <c r="A2257" s="5">
        <v>41338</v>
      </c>
      <c r="B2257" s="2">
        <v>4751.701171875</v>
      </c>
      <c r="C2257" s="2">
        <v>1642.079956054688</v>
      </c>
      <c r="D2257" s="2">
        <v>6711.72021484375</v>
      </c>
      <c r="E2257" s="2">
        <v>1549.31005859375</v>
      </c>
      <c r="F2257" s="2">
        <v>462.12</v>
      </c>
    </row>
    <row r="2258" spans="1:6" x14ac:dyDescent="0.25">
      <c r="A2258" s="5">
        <v>41339</v>
      </c>
      <c r="B2258" s="2">
        <v>4824.68310546875</v>
      </c>
      <c r="C2258" s="2">
        <v>1651.839965820312</v>
      </c>
      <c r="D2258" s="2">
        <v>6835.2099609375</v>
      </c>
      <c r="E2258" s="2">
        <v>1559.349975585938</v>
      </c>
      <c r="F2258" s="2">
        <v>471.09</v>
      </c>
    </row>
    <row r="2259" spans="1:6" x14ac:dyDescent="0.25">
      <c r="A2259" s="5">
        <v>41340</v>
      </c>
      <c r="B2259" s="2">
        <v>4848.298828125</v>
      </c>
      <c r="C2259" s="2">
        <v>1650.930053710938</v>
      </c>
      <c r="D2259" s="2">
        <v>6725.1298828125</v>
      </c>
      <c r="E2259" s="2">
        <v>1560.97998046875</v>
      </c>
      <c r="F2259" s="2">
        <v>466.63</v>
      </c>
    </row>
    <row r="2260" spans="1:6" x14ac:dyDescent="0.25">
      <c r="A2260" s="5">
        <v>41341</v>
      </c>
      <c r="B2260" s="2">
        <v>4874.4951171875</v>
      </c>
      <c r="C2260" s="2">
        <v>1653.9599609375</v>
      </c>
      <c r="D2260" s="2">
        <v>6833.77001953125</v>
      </c>
      <c r="E2260" s="2">
        <v>1566.920043945312</v>
      </c>
      <c r="F2260" s="2">
        <v>470.68</v>
      </c>
    </row>
    <row r="2261" spans="1:6" x14ac:dyDescent="0.25">
      <c r="A2261" s="5">
        <v>41342</v>
      </c>
      <c r="B2261" s="2">
        <v>4874.4951171875</v>
      </c>
      <c r="C2261" s="2">
        <v>1653.9599609375</v>
      </c>
      <c r="D2261" s="2">
        <v>6833.77001953125</v>
      </c>
      <c r="E2261" s="2">
        <v>1566.920043945312</v>
      </c>
      <c r="F2261" s="2">
        <v>470.68</v>
      </c>
    </row>
    <row r="2262" spans="1:6" x14ac:dyDescent="0.25">
      <c r="A2262" s="5">
        <v>41343</v>
      </c>
      <c r="B2262" s="2">
        <v>4874.4951171875</v>
      </c>
      <c r="C2262" s="2">
        <v>1653.9599609375</v>
      </c>
      <c r="D2262" s="2">
        <v>6833.77001953125</v>
      </c>
      <c r="E2262" s="2">
        <v>1566.920043945312</v>
      </c>
      <c r="F2262" s="2">
        <v>470.68</v>
      </c>
    </row>
    <row r="2263" spans="1:6" x14ac:dyDescent="0.25">
      <c r="A2263" s="5">
        <v>41344</v>
      </c>
      <c r="B2263" s="2">
        <v>4854.31201171875</v>
      </c>
      <c r="C2263" s="2">
        <v>1657.9599609375</v>
      </c>
      <c r="D2263" s="2">
        <v>6813.9501953125</v>
      </c>
      <c r="E2263" s="2">
        <v>1577.650024414062</v>
      </c>
      <c r="F2263" s="2">
        <v>476.5</v>
      </c>
    </row>
    <row r="2264" spans="1:6" x14ac:dyDescent="0.25">
      <c r="A2264" s="5">
        <v>41345</v>
      </c>
      <c r="B2264" s="2">
        <v>4854.31201171875</v>
      </c>
      <c r="C2264" s="2">
        <v>1656.5400390625</v>
      </c>
      <c r="D2264" s="2">
        <v>6786.419921875</v>
      </c>
      <c r="E2264" s="2">
        <v>1576.680053710938</v>
      </c>
      <c r="F2264" s="2">
        <v>475.34</v>
      </c>
    </row>
    <row r="2265" spans="1:6" x14ac:dyDescent="0.25">
      <c r="A2265" s="5">
        <v>41346</v>
      </c>
      <c r="B2265" s="2">
        <v>4835.43896484375</v>
      </c>
      <c r="C2265" s="2">
        <v>1646.219970703125</v>
      </c>
      <c r="D2265" s="2">
        <v>6776.56005859375</v>
      </c>
      <c r="E2265" s="2">
        <v>1578.699951171875</v>
      </c>
      <c r="F2265" s="2">
        <v>473.18</v>
      </c>
    </row>
    <row r="2266" spans="1:6" x14ac:dyDescent="0.25">
      <c r="A2266" s="5">
        <v>41347</v>
      </c>
      <c r="B2266" s="2">
        <v>4786.3671875</v>
      </c>
      <c r="C2266" s="2">
        <v>1640.739990234375</v>
      </c>
      <c r="D2266" s="2">
        <v>6694.7099609375</v>
      </c>
      <c r="E2266" s="2">
        <v>1586.7900390625</v>
      </c>
      <c r="F2266" s="2">
        <v>474.6</v>
      </c>
    </row>
    <row r="2267" spans="1:6" x14ac:dyDescent="0.25">
      <c r="A2267" s="5">
        <v>41348</v>
      </c>
      <c r="B2267" s="2">
        <v>4819.32421875</v>
      </c>
      <c r="C2267" s="2">
        <v>1627.640014648438</v>
      </c>
      <c r="D2267" s="2">
        <v>6654.60009765625</v>
      </c>
      <c r="E2267" s="2">
        <v>1598.130004882812</v>
      </c>
      <c r="F2267" s="2">
        <v>481.35</v>
      </c>
    </row>
    <row r="2268" spans="1:6" x14ac:dyDescent="0.25">
      <c r="A2268" s="5">
        <v>41349</v>
      </c>
      <c r="B2268" s="2">
        <v>4819.32421875</v>
      </c>
      <c r="C2268" s="2">
        <v>1627.640014648438</v>
      </c>
      <c r="D2268" s="2">
        <v>6654.60009765625</v>
      </c>
      <c r="E2268" s="2">
        <v>1598.130004882812</v>
      </c>
      <c r="F2268" s="2">
        <v>481.35</v>
      </c>
    </row>
    <row r="2269" spans="1:6" x14ac:dyDescent="0.25">
      <c r="A2269" s="5">
        <v>41350</v>
      </c>
      <c r="B2269" s="2">
        <v>4819.32421875</v>
      </c>
      <c r="C2269" s="2">
        <v>1627.640014648438</v>
      </c>
      <c r="D2269" s="2">
        <v>6654.60009765625</v>
      </c>
      <c r="E2269" s="2">
        <v>1598.130004882812</v>
      </c>
      <c r="F2269" s="2">
        <v>481.35</v>
      </c>
    </row>
    <row r="2270" spans="1:6" x14ac:dyDescent="0.25">
      <c r="A2270" s="5">
        <v>41351</v>
      </c>
      <c r="B2270" s="2">
        <v>4802.826171875</v>
      </c>
      <c r="C2270" s="2">
        <v>1621.359985351562</v>
      </c>
      <c r="D2270" s="2">
        <v>6536.18017578125</v>
      </c>
      <c r="E2270" s="2">
        <v>1591.650024414062</v>
      </c>
      <c r="F2270" s="2">
        <v>479.13</v>
      </c>
    </row>
    <row r="2271" spans="1:6" x14ac:dyDescent="0.25">
      <c r="A2271" s="5">
        <v>41352</v>
      </c>
      <c r="B2271" s="2">
        <v>4822.626953125</v>
      </c>
      <c r="C2271" s="2">
        <v>1625.4599609375</v>
      </c>
      <c r="D2271" s="2">
        <v>6426.25</v>
      </c>
      <c r="E2271" s="2">
        <v>1568.25</v>
      </c>
      <c r="F2271" s="2">
        <v>480.48</v>
      </c>
    </row>
    <row r="2272" spans="1:6" x14ac:dyDescent="0.25">
      <c r="A2272" s="5">
        <v>41353</v>
      </c>
      <c r="B2272" s="2">
        <v>4831.5</v>
      </c>
      <c r="C2272" s="2">
        <v>1631.5400390625</v>
      </c>
      <c r="D2272" s="2">
        <v>6419.6201171875</v>
      </c>
      <c r="E2272" s="2">
        <v>1543.670043945312</v>
      </c>
      <c r="F2272" s="2">
        <v>487.04</v>
      </c>
    </row>
    <row r="2273" spans="1:6" x14ac:dyDescent="0.25">
      <c r="A2273" s="5">
        <v>41354</v>
      </c>
      <c r="B2273" s="2">
        <v>4802.666015625</v>
      </c>
      <c r="C2273" s="2">
        <v>1630.75</v>
      </c>
      <c r="D2273" s="2">
        <v>6472.97998046875</v>
      </c>
      <c r="E2273" s="2">
        <v>1529.52001953125</v>
      </c>
      <c r="F2273" s="2">
        <v>491.79</v>
      </c>
    </row>
    <row r="2274" spans="1:6" x14ac:dyDescent="0.25">
      <c r="A2274" s="5">
        <v>41355</v>
      </c>
      <c r="B2274" s="2">
        <v>4723.1591796875</v>
      </c>
      <c r="C2274" s="2">
        <v>1626.890014648438</v>
      </c>
      <c r="D2274" s="2">
        <v>6518.7099609375</v>
      </c>
      <c r="E2274" s="2">
        <v>1478.969970703125</v>
      </c>
      <c r="F2274" s="2">
        <v>489.99</v>
      </c>
    </row>
    <row r="2275" spans="1:6" x14ac:dyDescent="0.25">
      <c r="A2275" s="5">
        <v>41356</v>
      </c>
      <c r="B2275" s="2">
        <v>4723.1591796875</v>
      </c>
      <c r="C2275" s="2">
        <v>1626.890014648438</v>
      </c>
      <c r="D2275" s="2">
        <v>6518.7099609375</v>
      </c>
      <c r="E2275" s="2">
        <v>1478.969970703125</v>
      </c>
      <c r="F2275" s="2">
        <v>489.99</v>
      </c>
    </row>
    <row r="2276" spans="1:6" x14ac:dyDescent="0.25">
      <c r="A2276" s="5">
        <v>41357</v>
      </c>
      <c r="B2276" s="2">
        <v>4723.1591796875</v>
      </c>
      <c r="C2276" s="2">
        <v>1626.890014648438</v>
      </c>
      <c r="D2276" s="2">
        <v>6518.7099609375</v>
      </c>
      <c r="E2276" s="2">
        <v>1478.969970703125</v>
      </c>
      <c r="F2276" s="2">
        <v>489.99</v>
      </c>
    </row>
    <row r="2277" spans="1:6" x14ac:dyDescent="0.25">
      <c r="A2277" s="5">
        <v>41358</v>
      </c>
      <c r="B2277" s="2">
        <v>4799.6640625</v>
      </c>
      <c r="C2277" s="2">
        <v>1643.890014648438</v>
      </c>
      <c r="D2277" s="2">
        <v>6597.58984375</v>
      </c>
      <c r="E2277" s="2">
        <v>1523.949951171875</v>
      </c>
      <c r="F2277" s="2">
        <v>493.57</v>
      </c>
    </row>
    <row r="2278" spans="1:6" x14ac:dyDescent="0.25">
      <c r="A2278" s="5">
        <v>41359</v>
      </c>
      <c r="B2278" s="2">
        <v>4842.51904296875</v>
      </c>
      <c r="C2278" s="2">
        <v>1652.829956054688</v>
      </c>
      <c r="D2278" s="2">
        <v>6665.1201171875</v>
      </c>
      <c r="E2278" s="2">
        <v>1544.030029296875</v>
      </c>
      <c r="F2278" s="2">
        <v>489.46</v>
      </c>
    </row>
    <row r="2279" spans="1:6" x14ac:dyDescent="0.25">
      <c r="A2279" s="5">
        <v>41360</v>
      </c>
      <c r="B2279" s="2">
        <v>4928.10205078125</v>
      </c>
      <c r="C2279" s="2">
        <v>1667.569946289062</v>
      </c>
      <c r="D2279" s="2">
        <v>6847.47021484375</v>
      </c>
      <c r="E2279" s="2">
        <v>1560.869995117188</v>
      </c>
      <c r="F2279" s="2">
        <v>491.26</v>
      </c>
    </row>
    <row r="2280" spans="1:6" x14ac:dyDescent="0.25">
      <c r="A2280" s="5">
        <v>41361</v>
      </c>
      <c r="B2280" s="2">
        <v>4940.98583984375</v>
      </c>
      <c r="C2280" s="2">
        <v>1674.0400390625</v>
      </c>
      <c r="D2280" s="2">
        <v>6847.47021484375</v>
      </c>
      <c r="E2280" s="2">
        <v>1544.569946289062</v>
      </c>
      <c r="F2280" s="2">
        <v>490.67</v>
      </c>
    </row>
    <row r="2281" spans="1:6" x14ac:dyDescent="0.25">
      <c r="A2281" s="5">
        <v>41362</v>
      </c>
      <c r="B2281" s="2">
        <v>4940.98583984375</v>
      </c>
      <c r="C2281" s="2">
        <v>1671.630004882812</v>
      </c>
      <c r="D2281" s="2">
        <v>6847.47021484375</v>
      </c>
      <c r="E2281" s="2">
        <v>1561.06005859375</v>
      </c>
      <c r="F2281" s="2">
        <v>491.04</v>
      </c>
    </row>
    <row r="2282" spans="1:6" x14ac:dyDescent="0.25">
      <c r="A2282" s="5">
        <v>41363</v>
      </c>
      <c r="B2282" s="2">
        <v>4940.98583984375</v>
      </c>
      <c r="C2282" s="2">
        <v>1671.630004882812</v>
      </c>
      <c r="D2282" s="2">
        <v>6847.47021484375</v>
      </c>
      <c r="E2282" s="2">
        <v>1561.06005859375</v>
      </c>
      <c r="F2282" s="2">
        <v>491.04</v>
      </c>
    </row>
    <row r="2283" spans="1:6" x14ac:dyDescent="0.25">
      <c r="A2283" s="5">
        <v>41364</v>
      </c>
      <c r="B2283" s="2">
        <v>4940.98583984375</v>
      </c>
      <c r="C2283" s="2">
        <v>1671.630004882812</v>
      </c>
      <c r="D2283" s="2">
        <v>6847.47021484375</v>
      </c>
      <c r="E2283" s="2">
        <v>1561.06005859375</v>
      </c>
      <c r="F2283" s="2">
        <v>491.04</v>
      </c>
    </row>
    <row r="2284" spans="1:6" x14ac:dyDescent="0.25">
      <c r="A2284" s="5">
        <v>41365</v>
      </c>
      <c r="B2284" s="2">
        <v>4937.5751953125</v>
      </c>
      <c r="C2284" s="2">
        <v>1667.609985351562</v>
      </c>
      <c r="D2284" s="2">
        <v>6839.58984375</v>
      </c>
      <c r="E2284" s="2">
        <v>1549.550048828125</v>
      </c>
      <c r="F2284" s="2">
        <v>505.81</v>
      </c>
    </row>
    <row r="2285" spans="1:6" x14ac:dyDescent="0.25">
      <c r="A2285" s="5">
        <v>41366</v>
      </c>
      <c r="B2285" s="2">
        <v>4957.2509765625</v>
      </c>
      <c r="C2285" s="2">
        <v>1685</v>
      </c>
      <c r="D2285" s="2">
        <v>6748.43017578125</v>
      </c>
      <c r="E2285" s="2">
        <v>1550.5400390625</v>
      </c>
      <c r="F2285" s="2">
        <v>509.43</v>
      </c>
    </row>
    <row r="2286" spans="1:6" x14ac:dyDescent="0.25">
      <c r="A2286" s="5">
        <v>41367</v>
      </c>
      <c r="B2286" s="2">
        <v>4981.4658203125</v>
      </c>
      <c r="C2286" s="2">
        <v>1685.400024414062</v>
      </c>
      <c r="D2286" s="2">
        <v>6815.2998046875</v>
      </c>
      <c r="E2286" s="2">
        <v>1520.52001953125</v>
      </c>
      <c r="F2286" s="2">
        <v>505.93</v>
      </c>
    </row>
    <row r="2287" spans="1:6" x14ac:dyDescent="0.25">
      <c r="A2287" s="5">
        <v>41368</v>
      </c>
      <c r="B2287" s="2">
        <v>4922.61083984375</v>
      </c>
      <c r="C2287" s="2">
        <v>1688.4599609375</v>
      </c>
      <c r="D2287" s="2">
        <v>6783.72021484375</v>
      </c>
      <c r="E2287" s="2">
        <v>1528.4599609375</v>
      </c>
      <c r="F2287" s="2">
        <v>497.35</v>
      </c>
    </row>
    <row r="2288" spans="1:6" x14ac:dyDescent="0.25">
      <c r="A2288" s="5">
        <v>41369</v>
      </c>
      <c r="B2288" s="2">
        <v>4926.06787109375</v>
      </c>
      <c r="C2288" s="2">
        <v>1688.650024414062</v>
      </c>
      <c r="D2288" s="2">
        <v>6727.14013671875</v>
      </c>
      <c r="E2288" s="2">
        <v>1489.530029296875</v>
      </c>
      <c r="F2288" s="2">
        <v>502.58</v>
      </c>
    </row>
    <row r="2289" spans="1:6" x14ac:dyDescent="0.25">
      <c r="A2289" s="5">
        <v>41370</v>
      </c>
      <c r="B2289" s="2">
        <v>4926.06787109375</v>
      </c>
      <c r="C2289" s="2">
        <v>1688.650024414062</v>
      </c>
      <c r="D2289" s="2">
        <v>6727.14013671875</v>
      </c>
      <c r="E2289" s="2">
        <v>1489.530029296875</v>
      </c>
      <c r="F2289" s="2">
        <v>502.58</v>
      </c>
    </row>
    <row r="2290" spans="1:6" x14ac:dyDescent="0.25">
      <c r="A2290" s="5">
        <v>41371</v>
      </c>
      <c r="B2290" s="2">
        <v>4926.06787109375</v>
      </c>
      <c r="C2290" s="2">
        <v>1688.650024414062</v>
      </c>
      <c r="D2290" s="2">
        <v>6727.14013671875</v>
      </c>
      <c r="E2290" s="2">
        <v>1489.530029296875</v>
      </c>
      <c r="F2290" s="2">
        <v>502.58</v>
      </c>
    </row>
    <row r="2291" spans="1:6" x14ac:dyDescent="0.25">
      <c r="A2291" s="5">
        <v>41372</v>
      </c>
      <c r="B2291" s="2">
        <v>4897.52099609375</v>
      </c>
      <c r="C2291" s="2">
        <v>1687.989990234375</v>
      </c>
      <c r="D2291" s="2">
        <v>6732.22021484375</v>
      </c>
      <c r="E2291" s="2">
        <v>1489.530029296875</v>
      </c>
      <c r="F2291" s="2">
        <v>506.66</v>
      </c>
    </row>
    <row r="2292" spans="1:6" x14ac:dyDescent="0.25">
      <c r="A2292" s="5">
        <v>41373</v>
      </c>
      <c r="B2292" s="2">
        <v>4899.5869140625</v>
      </c>
      <c r="C2292" s="2">
        <v>1690.27001953125</v>
      </c>
      <c r="D2292" s="2">
        <v>6732.22021484375</v>
      </c>
      <c r="E2292" s="2">
        <v>1470.719970703125</v>
      </c>
      <c r="F2292" s="2">
        <v>510.49</v>
      </c>
    </row>
    <row r="2293" spans="1:6" x14ac:dyDescent="0.25">
      <c r="A2293" s="5">
        <v>41374</v>
      </c>
      <c r="B2293" s="2">
        <v>4877.47509765625</v>
      </c>
      <c r="C2293" s="2">
        <v>1696.199951171875</v>
      </c>
      <c r="D2293" s="2">
        <v>6815.83984375</v>
      </c>
      <c r="E2293" s="2">
        <v>1490.25</v>
      </c>
      <c r="F2293" s="2">
        <v>496.5</v>
      </c>
    </row>
    <row r="2294" spans="1:6" x14ac:dyDescent="0.25">
      <c r="A2294" s="5">
        <v>41375</v>
      </c>
      <c r="B2294" s="2">
        <v>4924.26318359375</v>
      </c>
      <c r="C2294" s="2">
        <v>1707.0400390625</v>
      </c>
      <c r="D2294" s="2">
        <v>6831.740234375</v>
      </c>
      <c r="E2294" s="2">
        <v>1516.81005859375</v>
      </c>
      <c r="F2294" s="2">
        <v>504.07</v>
      </c>
    </row>
    <row r="2295" spans="1:6" x14ac:dyDescent="0.25">
      <c r="A2295" s="5">
        <v>41376</v>
      </c>
      <c r="B2295" s="2">
        <v>4937.2099609375</v>
      </c>
      <c r="C2295" s="2">
        <v>1698.530029296875</v>
      </c>
      <c r="D2295" s="2">
        <v>6891.43017578125</v>
      </c>
      <c r="E2295" s="2">
        <v>1527.319946289062</v>
      </c>
      <c r="F2295" s="2">
        <v>494.27</v>
      </c>
    </row>
    <row r="2296" spans="1:6" x14ac:dyDescent="0.25">
      <c r="A2296" s="5">
        <v>41377</v>
      </c>
      <c r="B2296" s="2">
        <v>4937.2099609375</v>
      </c>
      <c r="C2296" s="2">
        <v>1698.530029296875</v>
      </c>
      <c r="D2296" s="2">
        <v>6891.43017578125</v>
      </c>
      <c r="E2296" s="2">
        <v>1527.319946289062</v>
      </c>
      <c r="F2296" s="2">
        <v>494.27</v>
      </c>
    </row>
    <row r="2297" spans="1:6" x14ac:dyDescent="0.25">
      <c r="A2297" s="5">
        <v>41378</v>
      </c>
      <c r="B2297" s="2">
        <v>4937.2099609375</v>
      </c>
      <c r="C2297" s="2">
        <v>1698.530029296875</v>
      </c>
      <c r="D2297" s="2">
        <v>6891.43017578125</v>
      </c>
      <c r="E2297" s="2">
        <v>1527.319946289062</v>
      </c>
      <c r="F2297" s="2">
        <v>494.27</v>
      </c>
    </row>
    <row r="2298" spans="1:6" x14ac:dyDescent="0.25">
      <c r="A2298" s="5">
        <v>41379</v>
      </c>
      <c r="B2298" s="2">
        <v>4894.591796875</v>
      </c>
      <c r="C2298" s="2">
        <v>1697.77001953125</v>
      </c>
      <c r="D2298" s="2">
        <v>6837.77001953125</v>
      </c>
      <c r="E2298" s="2">
        <v>1527.319946289062</v>
      </c>
      <c r="F2298" s="2">
        <v>480.02</v>
      </c>
    </row>
    <row r="2299" spans="1:6" x14ac:dyDescent="0.25">
      <c r="A2299" s="5">
        <v>41380</v>
      </c>
      <c r="B2299" s="2">
        <v>4945.2529296875</v>
      </c>
      <c r="C2299" s="2">
        <v>1700.530029296875</v>
      </c>
      <c r="D2299" s="2">
        <v>6786.330078125</v>
      </c>
      <c r="E2299" s="2">
        <v>1527.319946289062</v>
      </c>
      <c r="F2299" s="2">
        <v>478.07</v>
      </c>
    </row>
    <row r="2300" spans="1:6" x14ac:dyDescent="0.25">
      <c r="A2300" s="5">
        <v>41381</v>
      </c>
      <c r="B2300" s="2">
        <v>4998.65283203125</v>
      </c>
      <c r="C2300" s="2">
        <v>1710.969970703125</v>
      </c>
      <c r="D2300" s="2">
        <v>6850.259765625</v>
      </c>
      <c r="E2300" s="2">
        <v>1521.530029296875</v>
      </c>
      <c r="F2300" s="2">
        <v>483.99</v>
      </c>
    </row>
    <row r="2301" spans="1:6" x14ac:dyDescent="0.25">
      <c r="A2301" s="5">
        <v>41382</v>
      </c>
      <c r="B2301" s="2">
        <v>5012.63818359375</v>
      </c>
      <c r="C2301" s="2">
        <v>1706.260009765625</v>
      </c>
      <c r="D2301" s="2">
        <v>6857.47998046875</v>
      </c>
      <c r="E2301" s="2">
        <v>1529.760009765625</v>
      </c>
      <c r="F2301" s="2">
        <v>473.21</v>
      </c>
    </row>
    <row r="2302" spans="1:6" x14ac:dyDescent="0.25">
      <c r="A2302" s="5">
        <v>41383</v>
      </c>
      <c r="B2302" s="2">
        <v>4998.4609375</v>
      </c>
      <c r="C2302" s="2">
        <v>1706.280029296875</v>
      </c>
      <c r="D2302" s="2">
        <v>6957.10009765625</v>
      </c>
      <c r="E2302" s="2">
        <v>1545.4599609375</v>
      </c>
      <c r="F2302" s="2">
        <v>473.21</v>
      </c>
    </row>
    <row r="2303" spans="1:6" x14ac:dyDescent="0.25">
      <c r="A2303" s="5">
        <v>41384</v>
      </c>
      <c r="B2303" s="2">
        <v>4998.4609375</v>
      </c>
      <c r="C2303" s="2">
        <v>1706.280029296875</v>
      </c>
      <c r="D2303" s="2">
        <v>6957.10009765625</v>
      </c>
      <c r="E2303" s="2">
        <v>1545.4599609375</v>
      </c>
      <c r="F2303" s="2">
        <v>473.21</v>
      </c>
    </row>
    <row r="2304" spans="1:6" x14ac:dyDescent="0.25">
      <c r="A2304" s="5">
        <v>41385</v>
      </c>
      <c r="B2304" s="2">
        <v>4998.4609375</v>
      </c>
      <c r="C2304" s="2">
        <v>1706.280029296875</v>
      </c>
      <c r="D2304" s="2">
        <v>6957.10009765625</v>
      </c>
      <c r="E2304" s="2">
        <v>1545.4599609375</v>
      </c>
      <c r="F2304" s="2">
        <v>473.21</v>
      </c>
    </row>
    <row r="2305" spans="1:6" x14ac:dyDescent="0.25">
      <c r="A2305" s="5">
        <v>41386</v>
      </c>
      <c r="B2305" s="2">
        <v>4996.9228515625</v>
      </c>
      <c r="C2305" s="2">
        <v>1706.680053710938</v>
      </c>
      <c r="D2305" s="2">
        <v>7120.47998046875</v>
      </c>
      <c r="E2305" s="2">
        <v>1559.099975585938</v>
      </c>
      <c r="F2305" s="2">
        <v>468.43</v>
      </c>
    </row>
    <row r="2306" spans="1:6" x14ac:dyDescent="0.25">
      <c r="A2306" s="5">
        <v>41387</v>
      </c>
      <c r="B2306" s="2">
        <v>4975.330078125</v>
      </c>
      <c r="C2306" s="2">
        <v>1700.390014648438</v>
      </c>
      <c r="D2306" s="2">
        <v>6982.35986328125</v>
      </c>
      <c r="E2306" s="2">
        <v>1549.349975585938</v>
      </c>
      <c r="F2306" s="2">
        <v>473.69</v>
      </c>
    </row>
    <row r="2307" spans="1:6" x14ac:dyDescent="0.25">
      <c r="A2307" s="5">
        <v>41388</v>
      </c>
      <c r="B2307" s="2">
        <v>5011.60693359375</v>
      </c>
      <c r="C2307" s="2">
        <v>1707.349975585938</v>
      </c>
      <c r="D2307" s="2">
        <v>6972.68994140625</v>
      </c>
      <c r="E2307" s="2">
        <v>1553.849975585938</v>
      </c>
      <c r="F2307" s="2">
        <v>472.89</v>
      </c>
    </row>
    <row r="2308" spans="1:6" x14ac:dyDescent="0.25">
      <c r="A2308" s="5">
        <v>41389</v>
      </c>
      <c r="B2308" s="2">
        <v>4994.52294921875</v>
      </c>
      <c r="C2308" s="2">
        <v>1706.339965820312</v>
      </c>
      <c r="D2308" s="2">
        <v>6995.4599609375</v>
      </c>
      <c r="E2308" s="2">
        <v>1574.25</v>
      </c>
      <c r="F2308" s="2">
        <v>476.59</v>
      </c>
    </row>
    <row r="2309" spans="1:6" x14ac:dyDescent="0.25">
      <c r="A2309" s="5">
        <v>41390</v>
      </c>
      <c r="B2309" s="2">
        <v>4978.5068359375</v>
      </c>
      <c r="C2309" s="2">
        <v>1711.2900390625</v>
      </c>
      <c r="D2309" s="2">
        <v>7025.43994140625</v>
      </c>
      <c r="E2309" s="2">
        <v>1582.930053710938</v>
      </c>
      <c r="F2309" s="2">
        <v>474.51</v>
      </c>
    </row>
    <row r="2310" spans="1:6" x14ac:dyDescent="0.25">
      <c r="A2310" s="5">
        <v>41391</v>
      </c>
      <c r="B2310" s="2">
        <v>4978.5068359375</v>
      </c>
      <c r="C2310" s="2">
        <v>1711.2900390625</v>
      </c>
      <c r="D2310" s="2">
        <v>7025.43994140625</v>
      </c>
      <c r="E2310" s="2">
        <v>1582.930053710938</v>
      </c>
      <c r="F2310" s="2">
        <v>474.51</v>
      </c>
    </row>
    <row r="2311" spans="1:6" x14ac:dyDescent="0.25">
      <c r="A2311" s="5">
        <v>41392</v>
      </c>
      <c r="B2311" s="2">
        <v>4978.5068359375</v>
      </c>
      <c r="C2311" s="2">
        <v>1711.2900390625</v>
      </c>
      <c r="D2311" s="2">
        <v>7025.43994140625</v>
      </c>
      <c r="E2311" s="2">
        <v>1582.930053710938</v>
      </c>
      <c r="F2311" s="2">
        <v>474.51</v>
      </c>
    </row>
    <row r="2312" spans="1:6" x14ac:dyDescent="0.25">
      <c r="A2312" s="5">
        <v>41393</v>
      </c>
      <c r="B2312" s="2">
        <v>4999.751953125</v>
      </c>
      <c r="C2312" s="2">
        <v>1707.969970703125</v>
      </c>
      <c r="D2312" s="2">
        <v>7028.35009765625</v>
      </c>
      <c r="E2312" s="2">
        <v>1584.930053710938</v>
      </c>
      <c r="F2312" s="2">
        <v>474.51</v>
      </c>
    </row>
    <row r="2313" spans="1:6" x14ac:dyDescent="0.25">
      <c r="A2313" s="5">
        <v>41394</v>
      </c>
      <c r="B2313" s="2">
        <v>5034.07080078125</v>
      </c>
      <c r="C2313" s="2">
        <v>1717.650024414062</v>
      </c>
      <c r="D2313" s="2">
        <v>7070.990234375</v>
      </c>
      <c r="E2313" s="2">
        <v>1597.859985351562</v>
      </c>
      <c r="F2313" s="2">
        <v>474.51</v>
      </c>
    </row>
    <row r="2314" spans="1:6" x14ac:dyDescent="0.25">
      <c r="A2314" s="5">
        <v>41395</v>
      </c>
      <c r="B2314" s="2">
        <v>5060.9189453125</v>
      </c>
      <c r="C2314" s="2">
        <v>1717.650024414062</v>
      </c>
      <c r="D2314" s="2">
        <v>7070.990234375</v>
      </c>
      <c r="E2314" s="2">
        <v>1597.859985351562</v>
      </c>
      <c r="F2314" s="2">
        <v>474.51</v>
      </c>
    </row>
    <row r="2315" spans="1:6" x14ac:dyDescent="0.25">
      <c r="A2315" s="5">
        <v>41396</v>
      </c>
      <c r="B2315" s="2">
        <v>4994.0458984375</v>
      </c>
      <c r="C2315" s="2">
        <v>1713.4599609375</v>
      </c>
      <c r="D2315" s="2">
        <v>7093.419921875</v>
      </c>
      <c r="E2315" s="2">
        <v>1589.18994140625</v>
      </c>
      <c r="F2315" s="2">
        <v>473.02</v>
      </c>
    </row>
    <row r="2316" spans="1:6" x14ac:dyDescent="0.25">
      <c r="A2316" s="5">
        <v>41397</v>
      </c>
      <c r="B2316" s="2">
        <v>4925.48291015625</v>
      </c>
      <c r="C2316" s="2">
        <v>1694.77001953125</v>
      </c>
      <c r="D2316" s="2">
        <v>7215.35009765625</v>
      </c>
      <c r="E2316" s="2">
        <v>1578.949951171875</v>
      </c>
      <c r="F2316" s="2">
        <v>475.24</v>
      </c>
    </row>
    <row r="2317" spans="1:6" x14ac:dyDescent="0.25">
      <c r="A2317" s="5">
        <v>41398</v>
      </c>
      <c r="B2317" s="2">
        <v>4925.48291015625</v>
      </c>
      <c r="C2317" s="2">
        <v>1694.77001953125</v>
      </c>
      <c r="D2317" s="2">
        <v>7215.35009765625</v>
      </c>
      <c r="E2317" s="2">
        <v>1578.949951171875</v>
      </c>
      <c r="F2317" s="2">
        <v>475.24</v>
      </c>
    </row>
    <row r="2318" spans="1:6" x14ac:dyDescent="0.25">
      <c r="A2318" s="5">
        <v>41399</v>
      </c>
      <c r="B2318" s="2">
        <v>4925.48291015625</v>
      </c>
      <c r="C2318" s="2">
        <v>1694.77001953125</v>
      </c>
      <c r="D2318" s="2">
        <v>7215.35009765625</v>
      </c>
      <c r="E2318" s="2">
        <v>1578.949951171875</v>
      </c>
      <c r="F2318" s="2">
        <v>475.24</v>
      </c>
    </row>
    <row r="2319" spans="1:6" x14ac:dyDescent="0.25">
      <c r="A2319" s="5">
        <v>41400</v>
      </c>
      <c r="B2319" s="2">
        <v>4991.87109375</v>
      </c>
      <c r="C2319" s="2">
        <v>1752.02001953125</v>
      </c>
      <c r="D2319" s="2">
        <v>7170.64990234375</v>
      </c>
      <c r="E2319" s="2">
        <v>1578.949951171875</v>
      </c>
      <c r="F2319" s="2">
        <v>488.32</v>
      </c>
    </row>
    <row r="2320" spans="1:6" x14ac:dyDescent="0.25">
      <c r="A2320" s="5">
        <v>41401</v>
      </c>
      <c r="B2320" s="2">
        <v>5042.7890625</v>
      </c>
      <c r="C2320" s="2">
        <v>1776.72998046875</v>
      </c>
      <c r="D2320" s="2">
        <v>7146.1201171875</v>
      </c>
      <c r="E2320" s="2">
        <v>1601.150024414062</v>
      </c>
      <c r="F2320" s="2">
        <v>485.58</v>
      </c>
    </row>
    <row r="2321" spans="1:6" x14ac:dyDescent="0.25">
      <c r="A2321" s="5">
        <v>41402</v>
      </c>
      <c r="B2321" s="2">
        <v>5089.3349609375</v>
      </c>
      <c r="C2321" s="2">
        <v>1774</v>
      </c>
      <c r="D2321" s="2">
        <v>7181.2998046875</v>
      </c>
      <c r="E2321" s="2">
        <v>1614.150024414062</v>
      </c>
      <c r="F2321" s="2">
        <v>485.07</v>
      </c>
    </row>
    <row r="2322" spans="1:6" x14ac:dyDescent="0.25">
      <c r="A2322" s="5">
        <v>41403</v>
      </c>
      <c r="B2322" s="2">
        <v>5089.3349609375</v>
      </c>
      <c r="C2322" s="2">
        <v>1766.069946289062</v>
      </c>
      <c r="D2322" s="2">
        <v>7194.43017578125</v>
      </c>
      <c r="E2322" s="2">
        <v>1621.119995117188</v>
      </c>
      <c r="F2322" s="2">
        <v>486.22</v>
      </c>
    </row>
    <row r="2323" spans="1:6" x14ac:dyDescent="0.25">
      <c r="A2323" s="5">
        <v>41404</v>
      </c>
      <c r="B2323" s="2">
        <v>5105.93701171875</v>
      </c>
      <c r="C2323" s="2">
        <v>1772.380004882812</v>
      </c>
      <c r="D2323" s="2">
        <v>7262.3798828125</v>
      </c>
      <c r="E2323" s="2">
        <v>1622.47998046875</v>
      </c>
      <c r="F2323" s="2">
        <v>486.1</v>
      </c>
    </row>
    <row r="2324" spans="1:6" x14ac:dyDescent="0.25">
      <c r="A2324" s="5">
        <v>41405</v>
      </c>
      <c r="B2324" s="2">
        <v>5105.93701171875</v>
      </c>
      <c r="C2324" s="2">
        <v>1772.380004882812</v>
      </c>
      <c r="D2324" s="2">
        <v>7262.3798828125</v>
      </c>
      <c r="E2324" s="2">
        <v>1622.47998046875</v>
      </c>
      <c r="F2324" s="2">
        <v>486.1</v>
      </c>
    </row>
    <row r="2325" spans="1:6" x14ac:dyDescent="0.25">
      <c r="A2325" s="5">
        <v>41406</v>
      </c>
      <c r="B2325" s="2">
        <v>5105.93701171875</v>
      </c>
      <c r="C2325" s="2">
        <v>1772.380004882812</v>
      </c>
      <c r="D2325" s="2">
        <v>7262.3798828125</v>
      </c>
      <c r="E2325" s="2">
        <v>1622.47998046875</v>
      </c>
      <c r="F2325" s="2">
        <v>486.1</v>
      </c>
    </row>
    <row r="2326" spans="1:6" x14ac:dyDescent="0.25">
      <c r="A2326" s="5">
        <v>41407</v>
      </c>
      <c r="B2326" s="2">
        <v>5054.6279296875</v>
      </c>
      <c r="C2326" s="2">
        <v>1787.900024414062</v>
      </c>
      <c r="D2326" s="2">
        <v>7262.3798828125</v>
      </c>
      <c r="E2326" s="2">
        <v>1617.72998046875</v>
      </c>
      <c r="F2326" s="2">
        <v>488.93</v>
      </c>
    </row>
    <row r="2327" spans="1:6" x14ac:dyDescent="0.25">
      <c r="A2327" s="5">
        <v>41408</v>
      </c>
      <c r="B2327" s="2">
        <v>5081.93994140625</v>
      </c>
      <c r="C2327" s="2">
        <v>1788.430053710938</v>
      </c>
      <c r="D2327" s="2">
        <v>7313.4599609375</v>
      </c>
      <c r="E2327" s="2">
        <v>1623.47998046875</v>
      </c>
      <c r="F2327" s="2">
        <v>483.85</v>
      </c>
    </row>
    <row r="2328" spans="1:6" x14ac:dyDescent="0.25">
      <c r="A2328" s="5">
        <v>41409</v>
      </c>
      <c r="B2328" s="2">
        <v>5089.8798828125</v>
      </c>
      <c r="C2328" s="2">
        <v>1783.030029296875</v>
      </c>
      <c r="D2328" s="2">
        <v>7392.2001953125</v>
      </c>
      <c r="E2328" s="2">
        <v>1630.089965820312</v>
      </c>
      <c r="F2328" s="2">
        <v>485.97</v>
      </c>
    </row>
    <row r="2329" spans="1:6" x14ac:dyDescent="0.25">
      <c r="A2329" s="5">
        <v>41410</v>
      </c>
      <c r="B2329" s="2">
        <v>5078.67822265625</v>
      </c>
      <c r="C2329" s="2">
        <v>1766.719970703125</v>
      </c>
      <c r="D2329" s="2">
        <v>7310.93994140625</v>
      </c>
      <c r="E2329" s="2">
        <v>1617.890014648438</v>
      </c>
      <c r="F2329" s="2">
        <v>490.34</v>
      </c>
    </row>
    <row r="2330" spans="1:6" x14ac:dyDescent="0.25">
      <c r="A2330" s="5">
        <v>41411</v>
      </c>
      <c r="B2330" s="2">
        <v>5145.68310546875</v>
      </c>
      <c r="C2330" s="2">
        <v>1769.160034179688</v>
      </c>
      <c r="D2330" s="2">
        <v>7279.8701171875</v>
      </c>
      <c r="E2330" s="2">
        <v>1627.9599609375</v>
      </c>
      <c r="F2330" s="2">
        <v>487.6</v>
      </c>
    </row>
    <row r="2331" spans="1:6" x14ac:dyDescent="0.25">
      <c r="A2331" s="5">
        <v>41412</v>
      </c>
      <c r="B2331" s="2">
        <v>5145.68310546875</v>
      </c>
      <c r="C2331" s="2">
        <v>1769.160034179688</v>
      </c>
      <c r="D2331" s="2">
        <v>7279.8701171875</v>
      </c>
      <c r="E2331" s="2">
        <v>1627.9599609375</v>
      </c>
      <c r="F2331" s="2">
        <v>487.6</v>
      </c>
    </row>
    <row r="2332" spans="1:6" x14ac:dyDescent="0.25">
      <c r="A2332" s="5">
        <v>41413</v>
      </c>
      <c r="B2332" s="2">
        <v>5145.68310546875</v>
      </c>
      <c r="C2332" s="2">
        <v>1769.160034179688</v>
      </c>
      <c r="D2332" s="2">
        <v>7279.8701171875</v>
      </c>
      <c r="E2332" s="2">
        <v>1627.9599609375</v>
      </c>
      <c r="F2332" s="2">
        <v>487.6</v>
      </c>
    </row>
    <row r="2333" spans="1:6" x14ac:dyDescent="0.25">
      <c r="A2333" s="5">
        <v>41414</v>
      </c>
      <c r="B2333" s="2">
        <v>5214.97607421875</v>
      </c>
      <c r="C2333" s="2">
        <v>1777.150024414062</v>
      </c>
      <c r="D2333" s="2">
        <v>7275.3798828125</v>
      </c>
      <c r="E2333" s="2">
        <v>1643.400024414062</v>
      </c>
      <c r="F2333" s="2">
        <v>492.27</v>
      </c>
    </row>
    <row r="2334" spans="1:6" x14ac:dyDescent="0.25">
      <c r="A2334" s="5">
        <v>41415</v>
      </c>
      <c r="B2334" s="2">
        <v>5188.7587890625</v>
      </c>
      <c r="C2334" s="2">
        <v>1787.380004882812</v>
      </c>
      <c r="D2334" s="2">
        <v>7327.580078125</v>
      </c>
      <c r="E2334" s="2">
        <v>1643.430053710938</v>
      </c>
      <c r="F2334" s="2">
        <v>500.18</v>
      </c>
    </row>
    <row r="2335" spans="1:6" x14ac:dyDescent="0.25">
      <c r="A2335" s="5">
        <v>41416</v>
      </c>
      <c r="B2335" s="2">
        <v>5207.9990234375</v>
      </c>
      <c r="C2335" s="2">
        <v>1783.880004882812</v>
      </c>
      <c r="D2335" s="2">
        <v>7385.06982421875</v>
      </c>
      <c r="E2335" s="2">
        <v>1631.27001953125</v>
      </c>
      <c r="F2335" s="2">
        <v>502.23</v>
      </c>
    </row>
    <row r="2336" spans="1:6" x14ac:dyDescent="0.25">
      <c r="A2336" s="5">
        <v>41417</v>
      </c>
      <c r="B2336" s="2">
        <v>5121.40283203125</v>
      </c>
      <c r="C2336" s="2">
        <v>1773.06005859375</v>
      </c>
      <c r="D2336" s="2">
        <v>7314.3798828125</v>
      </c>
      <c r="E2336" s="2">
        <v>1607.4599609375</v>
      </c>
      <c r="F2336" s="2">
        <v>498.22</v>
      </c>
    </row>
    <row r="2337" spans="1:6" x14ac:dyDescent="0.25">
      <c r="A2337" s="5">
        <v>41418</v>
      </c>
      <c r="B2337" s="2">
        <v>5155.0927734375</v>
      </c>
      <c r="C2337" s="2">
        <v>1773.06005859375</v>
      </c>
      <c r="D2337" s="2">
        <v>7268.91015625</v>
      </c>
      <c r="E2337" s="2">
        <v>1607.4599609375</v>
      </c>
      <c r="F2337" s="2">
        <v>500.24</v>
      </c>
    </row>
    <row r="2338" spans="1:6" x14ac:dyDescent="0.25">
      <c r="A2338" s="5">
        <v>41419</v>
      </c>
      <c r="B2338" s="2">
        <v>5155.0927734375</v>
      </c>
      <c r="C2338" s="2">
        <v>1773.06005859375</v>
      </c>
      <c r="D2338" s="2">
        <v>7268.91015625</v>
      </c>
      <c r="E2338" s="2">
        <v>1607.4599609375</v>
      </c>
      <c r="F2338" s="2">
        <v>500.24</v>
      </c>
    </row>
    <row r="2339" spans="1:6" x14ac:dyDescent="0.25">
      <c r="A2339" s="5">
        <v>41420</v>
      </c>
      <c r="B2339" s="2">
        <v>5155.0927734375</v>
      </c>
      <c r="C2339" s="2">
        <v>1773.06005859375</v>
      </c>
      <c r="D2339" s="2">
        <v>7268.91015625</v>
      </c>
      <c r="E2339" s="2">
        <v>1607.4599609375</v>
      </c>
      <c r="F2339" s="2">
        <v>500.24</v>
      </c>
    </row>
    <row r="2340" spans="1:6" x14ac:dyDescent="0.25">
      <c r="A2340" s="5">
        <v>41421</v>
      </c>
      <c r="B2340" s="2">
        <v>5085.13623046875</v>
      </c>
      <c r="C2340" s="2">
        <v>1767.130004882812</v>
      </c>
      <c r="D2340" s="2">
        <v>7097.509765625</v>
      </c>
      <c r="E2340" s="2">
        <v>1593.099975585938</v>
      </c>
      <c r="F2340" s="2">
        <v>512.41</v>
      </c>
    </row>
    <row r="2341" spans="1:6" x14ac:dyDescent="0.25">
      <c r="A2341" s="5">
        <v>41422</v>
      </c>
      <c r="B2341" s="2">
        <v>5176.23486328125</v>
      </c>
      <c r="C2341" s="2">
        <v>1776.160034179688</v>
      </c>
      <c r="D2341" s="2">
        <v>7113.22021484375</v>
      </c>
      <c r="E2341" s="2">
        <v>1619.569946289062</v>
      </c>
      <c r="F2341" s="2">
        <v>516.33000000000004</v>
      </c>
    </row>
    <row r="2342" spans="1:6" x14ac:dyDescent="0.25">
      <c r="A2342" s="5">
        <v>41423</v>
      </c>
      <c r="B2342" s="2">
        <v>5200.69287109375</v>
      </c>
      <c r="C2342" s="2">
        <v>1783.469970703125</v>
      </c>
      <c r="D2342" s="2">
        <v>7228.56982421875</v>
      </c>
      <c r="E2342" s="2">
        <v>1601.609985351562</v>
      </c>
      <c r="F2342" s="2">
        <v>515.09</v>
      </c>
    </row>
    <row r="2343" spans="1:6" x14ac:dyDescent="0.25">
      <c r="A2343" s="5">
        <v>41424</v>
      </c>
      <c r="B2343" s="2">
        <v>5129.64697265625</v>
      </c>
      <c r="C2343" s="2">
        <v>1774.920043945312</v>
      </c>
      <c r="D2343" s="2">
        <v>6953.35009765625</v>
      </c>
      <c r="E2343" s="2">
        <v>1581.319946289062</v>
      </c>
      <c r="F2343" s="2">
        <v>521.45000000000005</v>
      </c>
    </row>
    <row r="2344" spans="1:6" x14ac:dyDescent="0.25">
      <c r="A2344" s="5">
        <v>41425</v>
      </c>
      <c r="B2344" s="2">
        <v>5068.6279296875</v>
      </c>
      <c r="C2344" s="2">
        <v>1769.219970703125</v>
      </c>
      <c r="D2344" s="2">
        <v>7021.9501953125</v>
      </c>
      <c r="E2344" s="2">
        <v>1562.069946289062</v>
      </c>
      <c r="F2344" s="2">
        <v>518.39</v>
      </c>
    </row>
    <row r="2345" spans="1:6" x14ac:dyDescent="0.25">
      <c r="A2345" s="5">
        <v>41426</v>
      </c>
      <c r="B2345" s="2">
        <v>5068.6279296875</v>
      </c>
      <c r="C2345" s="2">
        <v>1769.219970703125</v>
      </c>
      <c r="D2345" s="2">
        <v>7021.9501953125</v>
      </c>
      <c r="E2345" s="2">
        <v>1562.069946289062</v>
      </c>
      <c r="F2345" s="2">
        <v>518.39</v>
      </c>
    </row>
    <row r="2346" spans="1:6" x14ac:dyDescent="0.25">
      <c r="A2346" s="5">
        <v>41427</v>
      </c>
      <c r="B2346" s="2">
        <v>5068.6279296875</v>
      </c>
      <c r="C2346" s="2">
        <v>1769.219970703125</v>
      </c>
      <c r="D2346" s="2">
        <v>7021.9501953125</v>
      </c>
      <c r="E2346" s="2">
        <v>1562.069946289062</v>
      </c>
      <c r="F2346" s="2">
        <v>518.39</v>
      </c>
    </row>
    <row r="2347" spans="1:6" x14ac:dyDescent="0.25">
      <c r="A2347" s="5">
        <v>41428</v>
      </c>
      <c r="B2347" s="2">
        <v>4971.35400390625</v>
      </c>
      <c r="C2347" s="2">
        <v>1766.329956054688</v>
      </c>
      <c r="D2347" s="2">
        <v>6763.3798828125</v>
      </c>
      <c r="E2347" s="2">
        <v>1539.260009765625</v>
      </c>
      <c r="F2347" s="2">
        <v>517.03</v>
      </c>
    </row>
    <row r="2348" spans="1:6" x14ac:dyDescent="0.25">
      <c r="A2348" s="5">
        <v>41429</v>
      </c>
      <c r="B2348" s="2">
        <v>5021.61181640625</v>
      </c>
      <c r="C2348" s="2">
        <v>1776.739990234375</v>
      </c>
      <c r="D2348" s="2">
        <v>6673.47021484375</v>
      </c>
      <c r="E2348" s="2">
        <v>1555.609985351562</v>
      </c>
      <c r="F2348" s="2">
        <v>510.69</v>
      </c>
    </row>
    <row r="2349" spans="1:6" x14ac:dyDescent="0.25">
      <c r="A2349" s="5">
        <v>41430</v>
      </c>
      <c r="B2349" s="2">
        <v>5001.22119140625</v>
      </c>
      <c r="C2349" s="2">
        <v>1774.420043945312</v>
      </c>
      <c r="D2349" s="2">
        <v>6557.89013671875</v>
      </c>
      <c r="E2349" s="2">
        <v>1522.660034179688</v>
      </c>
      <c r="F2349" s="2">
        <v>514.64</v>
      </c>
    </row>
    <row r="2350" spans="1:6" x14ac:dyDescent="0.25">
      <c r="A2350" s="5">
        <v>41431</v>
      </c>
      <c r="B2350" s="2">
        <v>5001.22119140625</v>
      </c>
      <c r="C2350" s="2">
        <v>1769.599975585938</v>
      </c>
      <c r="D2350" s="2">
        <v>6609.009765625</v>
      </c>
      <c r="E2350" s="2">
        <v>1490.2099609375</v>
      </c>
      <c r="F2350" s="2">
        <v>520.9</v>
      </c>
    </row>
    <row r="2351" spans="1:6" x14ac:dyDescent="0.25">
      <c r="A2351" s="5">
        <v>41432</v>
      </c>
      <c r="B2351" s="2">
        <v>4865.32421875</v>
      </c>
      <c r="C2351" s="2">
        <v>1775.589965820312</v>
      </c>
      <c r="D2351" s="2">
        <v>6701.9501953125</v>
      </c>
      <c r="E2351" s="2">
        <v>1516.239990234375</v>
      </c>
      <c r="F2351" s="2">
        <v>527.97</v>
      </c>
    </row>
    <row r="2352" spans="1:6" x14ac:dyDescent="0.25">
      <c r="A2352" s="5">
        <v>41433</v>
      </c>
      <c r="B2352" s="2">
        <v>4865.32421875</v>
      </c>
      <c r="C2352" s="2">
        <v>1775.589965820312</v>
      </c>
      <c r="D2352" s="2">
        <v>6701.9501953125</v>
      </c>
      <c r="E2352" s="2">
        <v>1516.239990234375</v>
      </c>
      <c r="F2352" s="2">
        <v>527.97</v>
      </c>
    </row>
    <row r="2353" spans="1:6" x14ac:dyDescent="0.25">
      <c r="A2353" s="5">
        <v>41434</v>
      </c>
      <c r="B2353" s="2">
        <v>4865.32421875</v>
      </c>
      <c r="C2353" s="2">
        <v>1775.589965820312</v>
      </c>
      <c r="D2353" s="2">
        <v>6701.9501953125</v>
      </c>
      <c r="E2353" s="2">
        <v>1516.239990234375</v>
      </c>
      <c r="F2353" s="2">
        <v>527.97</v>
      </c>
    </row>
    <row r="2354" spans="1:6" x14ac:dyDescent="0.25">
      <c r="A2354" s="5">
        <v>41435</v>
      </c>
      <c r="B2354" s="2">
        <v>4777.365234375</v>
      </c>
      <c r="C2354" s="2">
        <v>1787.800048828125</v>
      </c>
      <c r="D2354" s="2">
        <v>6875.60009765625</v>
      </c>
      <c r="E2354" s="2">
        <v>1528.550048828125</v>
      </c>
      <c r="F2354" s="2">
        <v>524.55999999999995</v>
      </c>
    </row>
    <row r="2355" spans="1:6" x14ac:dyDescent="0.25">
      <c r="A2355" s="5">
        <v>41436</v>
      </c>
      <c r="B2355" s="2">
        <v>4609.9482421875</v>
      </c>
      <c r="C2355" s="2">
        <v>1779.569946289062</v>
      </c>
      <c r="D2355" s="2">
        <v>6556.64990234375</v>
      </c>
      <c r="E2355" s="2">
        <v>1452.630004882812</v>
      </c>
      <c r="F2355" s="2">
        <v>521.95000000000005</v>
      </c>
    </row>
    <row r="2356" spans="1:6" x14ac:dyDescent="0.25">
      <c r="A2356" s="5">
        <v>41437</v>
      </c>
      <c r="B2356" s="2">
        <v>4697.8837890625</v>
      </c>
      <c r="C2356" s="2">
        <v>1775.119995117188</v>
      </c>
      <c r="D2356" s="2">
        <v>6556.64990234375</v>
      </c>
      <c r="E2356" s="2">
        <v>1433.469970703125</v>
      </c>
      <c r="F2356" s="2">
        <v>518.24</v>
      </c>
    </row>
    <row r="2357" spans="1:6" x14ac:dyDescent="0.25">
      <c r="A2357" s="5">
        <v>41438</v>
      </c>
      <c r="B2357" s="2">
        <v>4607.6630859375</v>
      </c>
      <c r="C2357" s="2">
        <v>1742.869995117188</v>
      </c>
      <c r="D2357" s="2">
        <v>6114.080078125</v>
      </c>
      <c r="E2357" s="2">
        <v>1403.27001953125</v>
      </c>
      <c r="F2357" s="2">
        <v>515.09</v>
      </c>
    </row>
    <row r="2358" spans="1:6" x14ac:dyDescent="0.25">
      <c r="A2358" s="5">
        <v>41439</v>
      </c>
      <c r="B2358" s="2">
        <v>4760.744140625</v>
      </c>
      <c r="C2358" s="2">
        <v>1762.18994140625</v>
      </c>
      <c r="D2358" s="2">
        <v>6242.259765625</v>
      </c>
      <c r="E2358" s="2">
        <v>1465.27001953125</v>
      </c>
      <c r="F2358" s="2">
        <v>509.03</v>
      </c>
    </row>
    <row r="2359" spans="1:6" x14ac:dyDescent="0.25">
      <c r="A2359" s="5">
        <v>41440</v>
      </c>
      <c r="B2359" s="2">
        <v>4760.744140625</v>
      </c>
      <c r="C2359" s="2">
        <v>1762.18994140625</v>
      </c>
      <c r="D2359" s="2">
        <v>6242.259765625</v>
      </c>
      <c r="E2359" s="2">
        <v>1465.27001953125</v>
      </c>
      <c r="F2359" s="2">
        <v>509.03</v>
      </c>
    </row>
    <row r="2360" spans="1:6" x14ac:dyDescent="0.25">
      <c r="A2360" s="5">
        <v>41441</v>
      </c>
      <c r="B2360" s="2">
        <v>4760.744140625</v>
      </c>
      <c r="C2360" s="2">
        <v>1762.18994140625</v>
      </c>
      <c r="D2360" s="2">
        <v>6242.259765625</v>
      </c>
      <c r="E2360" s="2">
        <v>1465.27001953125</v>
      </c>
      <c r="F2360" s="2">
        <v>509.03</v>
      </c>
    </row>
    <row r="2361" spans="1:6" x14ac:dyDescent="0.25">
      <c r="A2361" s="5">
        <v>41442</v>
      </c>
      <c r="B2361" s="2">
        <v>4774.50390625</v>
      </c>
      <c r="C2361" s="2">
        <v>1772.170043945312</v>
      </c>
      <c r="D2361" s="2">
        <v>6339.41015625</v>
      </c>
      <c r="E2361" s="2">
        <v>1471.0400390625</v>
      </c>
      <c r="F2361" s="2">
        <v>498.52</v>
      </c>
    </row>
    <row r="2362" spans="1:6" x14ac:dyDescent="0.25">
      <c r="A2362" s="5">
        <v>41443</v>
      </c>
      <c r="B2362" s="2">
        <v>4840.4521484375</v>
      </c>
      <c r="C2362" s="2">
        <v>1774.050048828125</v>
      </c>
      <c r="D2362" s="2">
        <v>6518.77001953125</v>
      </c>
      <c r="E2362" s="2">
        <v>1427.420043945312</v>
      </c>
      <c r="F2362" s="2">
        <v>498.88</v>
      </c>
    </row>
    <row r="2363" spans="1:6" x14ac:dyDescent="0.25">
      <c r="A2363" s="5">
        <v>41444</v>
      </c>
      <c r="B2363" s="2">
        <v>4806.65576171875</v>
      </c>
      <c r="C2363" s="2">
        <v>1772.880004882812</v>
      </c>
      <c r="D2363" s="2">
        <v>6513.2001953125</v>
      </c>
      <c r="E2363" s="2">
        <v>1437.699951171875</v>
      </c>
      <c r="F2363" s="2">
        <v>503.37</v>
      </c>
    </row>
    <row r="2364" spans="1:6" x14ac:dyDescent="0.25">
      <c r="A2364" s="5">
        <v>41445</v>
      </c>
      <c r="B2364" s="2">
        <v>4629.994140625</v>
      </c>
      <c r="C2364" s="2">
        <v>1762.339965820312</v>
      </c>
      <c r="D2364" s="2">
        <v>6326.669921875</v>
      </c>
      <c r="E2364" s="2">
        <v>1402.18994140625</v>
      </c>
      <c r="F2364" s="2">
        <v>499.51</v>
      </c>
    </row>
    <row r="2365" spans="1:6" x14ac:dyDescent="0.25">
      <c r="A2365" s="5">
        <v>41446</v>
      </c>
      <c r="B2365" s="2">
        <v>4515.3720703125</v>
      </c>
      <c r="C2365" s="2">
        <v>1755.849975585938</v>
      </c>
      <c r="D2365" s="2">
        <v>6182.169921875</v>
      </c>
      <c r="E2365" s="2">
        <v>1400.5</v>
      </c>
      <c r="F2365" s="2">
        <v>498.84</v>
      </c>
    </row>
    <row r="2366" spans="1:6" x14ac:dyDescent="0.25">
      <c r="A2366" s="5">
        <v>41447</v>
      </c>
      <c r="B2366" s="2">
        <v>4515.3720703125</v>
      </c>
      <c r="C2366" s="2">
        <v>1755.849975585938</v>
      </c>
      <c r="D2366" s="2">
        <v>6182.169921875</v>
      </c>
      <c r="E2366" s="2">
        <v>1400.5</v>
      </c>
      <c r="F2366" s="2">
        <v>498.84</v>
      </c>
    </row>
    <row r="2367" spans="1:6" x14ac:dyDescent="0.25">
      <c r="A2367" s="5">
        <v>41448</v>
      </c>
      <c r="B2367" s="2">
        <v>4515.3720703125</v>
      </c>
      <c r="C2367" s="2">
        <v>1755.849975585938</v>
      </c>
      <c r="D2367" s="2">
        <v>6182.169921875</v>
      </c>
      <c r="E2367" s="2">
        <v>1400.5</v>
      </c>
      <c r="F2367" s="2">
        <v>498.84</v>
      </c>
    </row>
    <row r="2368" spans="1:6" x14ac:dyDescent="0.25">
      <c r="A2368" s="5">
        <v>41449</v>
      </c>
      <c r="B2368" s="2">
        <v>4429.4599609375</v>
      </c>
      <c r="C2368" s="2">
        <v>1738.18994140625</v>
      </c>
      <c r="D2368" s="2">
        <v>5971.0498046875</v>
      </c>
      <c r="E2368" s="2">
        <v>1364.089965820312</v>
      </c>
      <c r="F2368" s="2">
        <v>489.74</v>
      </c>
    </row>
    <row r="2369" spans="1:6" x14ac:dyDescent="0.25">
      <c r="A2369" s="5">
        <v>41450</v>
      </c>
      <c r="B2369" s="2">
        <v>4418.8720703125</v>
      </c>
      <c r="C2369" s="2">
        <v>1728.640014648438</v>
      </c>
      <c r="D2369" s="2">
        <v>5789.06005859375</v>
      </c>
      <c r="E2369" s="2">
        <v>1384.630004882812</v>
      </c>
      <c r="F2369" s="2">
        <v>473.02</v>
      </c>
    </row>
    <row r="2370" spans="1:6" x14ac:dyDescent="0.25">
      <c r="A2370" s="5">
        <v>41451</v>
      </c>
      <c r="B2370" s="2">
        <v>4587.72802734375</v>
      </c>
      <c r="C2370" s="2">
        <v>1740.760009765625</v>
      </c>
      <c r="D2370" s="2">
        <v>6118.93994140625</v>
      </c>
      <c r="E2370" s="2">
        <v>1424.380004882812</v>
      </c>
      <c r="F2370" s="2">
        <v>473.53</v>
      </c>
    </row>
    <row r="2371" spans="1:6" x14ac:dyDescent="0.25">
      <c r="A2371" s="5">
        <v>41452</v>
      </c>
      <c r="B2371" s="2">
        <v>4675.7490234375</v>
      </c>
      <c r="C2371" s="2">
        <v>1751.569946289062</v>
      </c>
      <c r="D2371" s="2">
        <v>6328</v>
      </c>
      <c r="E2371" s="2">
        <v>1446.449951171875</v>
      </c>
      <c r="F2371" s="2">
        <v>482.95</v>
      </c>
    </row>
    <row r="2372" spans="1:6" x14ac:dyDescent="0.25">
      <c r="A2372" s="5">
        <v>41453</v>
      </c>
      <c r="B2372" s="2">
        <v>4818.89501953125</v>
      </c>
      <c r="C2372" s="2">
        <v>1773.5400390625</v>
      </c>
      <c r="D2372" s="2">
        <v>6465.27978515625</v>
      </c>
      <c r="E2372" s="2">
        <v>1451.900024414062</v>
      </c>
      <c r="F2372" s="2">
        <v>481.13</v>
      </c>
    </row>
    <row r="2373" spans="1:6" x14ac:dyDescent="0.25">
      <c r="A2373" s="5">
        <v>41454</v>
      </c>
      <c r="B2373" s="2">
        <v>4818.89501953125</v>
      </c>
      <c r="C2373" s="2">
        <v>1773.5400390625</v>
      </c>
      <c r="D2373" s="2">
        <v>6465.27978515625</v>
      </c>
      <c r="E2373" s="2">
        <v>1451.900024414062</v>
      </c>
      <c r="F2373" s="2">
        <v>481.13</v>
      </c>
    </row>
    <row r="2374" spans="1:6" x14ac:dyDescent="0.25">
      <c r="A2374" s="5">
        <v>41455</v>
      </c>
      <c r="B2374" s="2">
        <v>4818.89501953125</v>
      </c>
      <c r="C2374" s="2">
        <v>1773.5400390625</v>
      </c>
      <c r="D2374" s="2">
        <v>6465.27978515625</v>
      </c>
      <c r="E2374" s="2">
        <v>1451.900024414062</v>
      </c>
      <c r="F2374" s="2">
        <v>481.13</v>
      </c>
    </row>
    <row r="2375" spans="1:6" x14ac:dyDescent="0.25">
      <c r="A2375" s="5">
        <v>41456</v>
      </c>
      <c r="B2375" s="2">
        <v>4777.4521484375</v>
      </c>
      <c r="C2375" s="2">
        <v>1775.140014648438</v>
      </c>
      <c r="D2375" s="2">
        <v>6526.6201171875</v>
      </c>
      <c r="E2375" s="2">
        <v>1451.900024414062</v>
      </c>
      <c r="F2375" s="2">
        <v>480.04</v>
      </c>
    </row>
    <row r="2376" spans="1:6" x14ac:dyDescent="0.25">
      <c r="A2376" s="5">
        <v>41457</v>
      </c>
      <c r="B2376" s="2">
        <v>4728.7041015625</v>
      </c>
      <c r="C2376" s="2">
        <v>1771.890014648438</v>
      </c>
      <c r="D2376" s="2">
        <v>6448.18017578125</v>
      </c>
      <c r="E2376" s="2">
        <v>1463.97998046875</v>
      </c>
      <c r="F2376" s="2">
        <v>489.84</v>
      </c>
    </row>
    <row r="2377" spans="1:6" x14ac:dyDescent="0.25">
      <c r="A2377" s="5">
        <v>41458</v>
      </c>
      <c r="B2377" s="2">
        <v>4577.15283203125</v>
      </c>
      <c r="C2377" s="2">
        <v>1769.2099609375</v>
      </c>
      <c r="D2377" s="2">
        <v>6480.1201171875</v>
      </c>
      <c r="E2377" s="2">
        <v>1443.569946289062</v>
      </c>
      <c r="F2377" s="2">
        <v>487.35</v>
      </c>
    </row>
    <row r="2378" spans="1:6" x14ac:dyDescent="0.25">
      <c r="A2378" s="5">
        <v>41459</v>
      </c>
      <c r="B2378" s="2">
        <v>4581.93310546875</v>
      </c>
      <c r="C2378" s="2">
        <v>1771.339965820312</v>
      </c>
      <c r="D2378" s="2">
        <v>6464.259765625</v>
      </c>
      <c r="E2378" s="2">
        <v>1430.880004882812</v>
      </c>
      <c r="F2378" s="2">
        <v>487.22</v>
      </c>
    </row>
    <row r="2379" spans="1:6" x14ac:dyDescent="0.25">
      <c r="A2379" s="5">
        <v>41460</v>
      </c>
      <c r="B2379" s="2">
        <v>4602.80712890625</v>
      </c>
      <c r="C2379" s="2">
        <v>1772.27001953125</v>
      </c>
      <c r="D2379" s="2">
        <v>6500.47998046875</v>
      </c>
      <c r="E2379" s="2">
        <v>1441.329956054688</v>
      </c>
      <c r="F2379" s="2">
        <v>485.66</v>
      </c>
    </row>
    <row r="2380" spans="1:6" x14ac:dyDescent="0.25">
      <c r="A2380" s="5">
        <v>41461</v>
      </c>
      <c r="B2380" s="2">
        <v>4602.80712890625</v>
      </c>
      <c r="C2380" s="2">
        <v>1772.27001953125</v>
      </c>
      <c r="D2380" s="2">
        <v>6500.47998046875</v>
      </c>
      <c r="E2380" s="2">
        <v>1441.329956054688</v>
      </c>
      <c r="F2380" s="2">
        <v>485.66</v>
      </c>
    </row>
    <row r="2381" spans="1:6" x14ac:dyDescent="0.25">
      <c r="A2381" s="5">
        <v>41462</v>
      </c>
      <c r="B2381" s="2">
        <v>4602.80712890625</v>
      </c>
      <c r="C2381" s="2">
        <v>1772.27001953125</v>
      </c>
      <c r="D2381" s="2">
        <v>6500.47998046875</v>
      </c>
      <c r="E2381" s="2">
        <v>1441.329956054688</v>
      </c>
      <c r="F2381" s="2">
        <v>485.66</v>
      </c>
    </row>
    <row r="2382" spans="1:6" x14ac:dyDescent="0.25">
      <c r="A2382" s="5">
        <v>41463</v>
      </c>
      <c r="B2382" s="2">
        <v>4433.625</v>
      </c>
      <c r="C2382" s="2">
        <v>1762.869995117188</v>
      </c>
      <c r="D2382" s="2">
        <v>6318.91015625</v>
      </c>
      <c r="E2382" s="2">
        <v>1404.640014648438</v>
      </c>
      <c r="F2382" s="2">
        <v>482.77</v>
      </c>
    </row>
    <row r="2383" spans="1:6" x14ac:dyDescent="0.25">
      <c r="A2383" s="5">
        <v>41464</v>
      </c>
      <c r="B2383" s="2">
        <v>4403.7998046875</v>
      </c>
      <c r="C2383" s="2">
        <v>1766.489990234375</v>
      </c>
      <c r="D2383" s="2">
        <v>6327.02001953125</v>
      </c>
      <c r="E2383" s="2">
        <v>1398.68994140625</v>
      </c>
      <c r="F2383" s="2">
        <v>485.5</v>
      </c>
    </row>
    <row r="2384" spans="1:6" x14ac:dyDescent="0.25">
      <c r="A2384" s="5">
        <v>41465</v>
      </c>
      <c r="B2384" s="2">
        <v>4478.64404296875</v>
      </c>
      <c r="C2384" s="2">
        <v>1768.7099609375</v>
      </c>
      <c r="D2384" s="2">
        <v>6308.18017578125</v>
      </c>
      <c r="E2384" s="2">
        <v>1388.410034179688</v>
      </c>
      <c r="F2384" s="2">
        <v>484.43</v>
      </c>
    </row>
    <row r="2385" spans="1:6" x14ac:dyDescent="0.25">
      <c r="A2385" s="5">
        <v>41466</v>
      </c>
      <c r="B2385" s="2">
        <v>4604.22216796875</v>
      </c>
      <c r="C2385" s="2">
        <v>1781.150024414062</v>
      </c>
      <c r="D2385" s="2">
        <v>6407.35986328125</v>
      </c>
      <c r="E2385" s="2">
        <v>1447.0400390625</v>
      </c>
      <c r="F2385" s="2">
        <v>484.47</v>
      </c>
    </row>
    <row r="2386" spans="1:6" x14ac:dyDescent="0.25">
      <c r="A2386" s="5">
        <v>41467</v>
      </c>
      <c r="B2386" s="2">
        <v>4633.10791015625</v>
      </c>
      <c r="C2386" s="2">
        <v>1785.650024414062</v>
      </c>
      <c r="D2386" s="2">
        <v>6574.2099609375</v>
      </c>
      <c r="E2386" s="2">
        <v>1453.7099609375</v>
      </c>
      <c r="F2386" s="2">
        <v>493.99</v>
      </c>
    </row>
    <row r="2387" spans="1:6" x14ac:dyDescent="0.25">
      <c r="A2387" s="5">
        <v>41468</v>
      </c>
      <c r="B2387" s="2">
        <v>4633.10791015625</v>
      </c>
      <c r="C2387" s="2">
        <v>1785.650024414062</v>
      </c>
      <c r="D2387" s="2">
        <v>6574.2099609375</v>
      </c>
      <c r="E2387" s="2">
        <v>1453.7099609375</v>
      </c>
      <c r="F2387" s="2">
        <v>493.99</v>
      </c>
    </row>
    <row r="2388" spans="1:6" x14ac:dyDescent="0.25">
      <c r="A2388" s="5">
        <v>41469</v>
      </c>
      <c r="B2388" s="2">
        <v>4633.10791015625</v>
      </c>
      <c r="C2388" s="2">
        <v>1785.650024414062</v>
      </c>
      <c r="D2388" s="2">
        <v>6574.2099609375</v>
      </c>
      <c r="E2388" s="2">
        <v>1453.7099609375</v>
      </c>
      <c r="F2388" s="2">
        <v>493.99</v>
      </c>
    </row>
    <row r="2389" spans="1:6" x14ac:dyDescent="0.25">
      <c r="A2389" s="5">
        <v>41470</v>
      </c>
      <c r="B2389" s="2">
        <v>4635.72900390625</v>
      </c>
      <c r="C2389" s="2">
        <v>1786.670043945312</v>
      </c>
      <c r="D2389" s="2">
        <v>6619.9501953125</v>
      </c>
      <c r="E2389" s="2">
        <v>1455.400024414062</v>
      </c>
      <c r="F2389" s="2">
        <v>494.1</v>
      </c>
    </row>
    <row r="2390" spans="1:6" x14ac:dyDescent="0.25">
      <c r="A2390" s="5">
        <v>41471</v>
      </c>
      <c r="B2390" s="2">
        <v>4644.0390625</v>
      </c>
      <c r="C2390" s="2">
        <v>1786.390014648438</v>
      </c>
      <c r="D2390" s="2">
        <v>6583.5498046875</v>
      </c>
      <c r="E2390" s="2">
        <v>1451.449951171875</v>
      </c>
      <c r="F2390" s="2">
        <v>496.22</v>
      </c>
    </row>
    <row r="2391" spans="1:6" x14ac:dyDescent="0.25">
      <c r="A2391" s="5">
        <v>41472</v>
      </c>
      <c r="B2391" s="2">
        <v>4679.0009765625</v>
      </c>
      <c r="C2391" s="2">
        <v>1788.660034179688</v>
      </c>
      <c r="D2391" s="2">
        <v>6574.72021484375</v>
      </c>
      <c r="E2391" s="2">
        <v>1458.079956054688</v>
      </c>
      <c r="F2391" s="2">
        <v>497.5</v>
      </c>
    </row>
    <row r="2392" spans="1:6" x14ac:dyDescent="0.25">
      <c r="A2392" s="5">
        <v>41473</v>
      </c>
      <c r="B2392" s="2">
        <v>4720.43505859375</v>
      </c>
      <c r="C2392" s="2">
        <v>1791.5400390625</v>
      </c>
      <c r="D2392" s="2">
        <v>6648.35009765625</v>
      </c>
      <c r="E2392" s="2">
        <v>1487.18994140625</v>
      </c>
      <c r="F2392" s="2">
        <v>496.84</v>
      </c>
    </row>
    <row r="2393" spans="1:6" x14ac:dyDescent="0.25">
      <c r="A2393" s="5">
        <v>41474</v>
      </c>
      <c r="B2393" s="2">
        <v>4724.4111328125</v>
      </c>
      <c r="C2393" s="2">
        <v>1797.739990234375</v>
      </c>
      <c r="D2393" s="2">
        <v>6621.02001953125</v>
      </c>
      <c r="E2393" s="2">
        <v>1481.839965820312</v>
      </c>
      <c r="F2393" s="2">
        <v>503.76</v>
      </c>
    </row>
    <row r="2394" spans="1:6" x14ac:dyDescent="0.25">
      <c r="A2394" s="5">
        <v>41475</v>
      </c>
      <c r="B2394" s="2">
        <v>4724.4111328125</v>
      </c>
      <c r="C2394" s="2">
        <v>1797.739990234375</v>
      </c>
      <c r="D2394" s="2">
        <v>6621.02001953125</v>
      </c>
      <c r="E2394" s="2">
        <v>1481.839965820312</v>
      </c>
      <c r="F2394" s="2">
        <v>503.76</v>
      </c>
    </row>
    <row r="2395" spans="1:6" x14ac:dyDescent="0.25">
      <c r="A2395" s="5">
        <v>41476</v>
      </c>
      <c r="B2395" s="2">
        <v>4724.4111328125</v>
      </c>
      <c r="C2395" s="2">
        <v>1797.739990234375</v>
      </c>
      <c r="D2395" s="2">
        <v>6621.02001953125</v>
      </c>
      <c r="E2395" s="2">
        <v>1481.839965820312</v>
      </c>
      <c r="F2395" s="2">
        <v>503.76</v>
      </c>
    </row>
    <row r="2396" spans="1:6" x14ac:dyDescent="0.25">
      <c r="A2396" s="5">
        <v>41477</v>
      </c>
      <c r="B2396" s="2">
        <v>4678.98291015625</v>
      </c>
      <c r="C2396" s="2">
        <v>1797.680053710938</v>
      </c>
      <c r="D2396" s="2">
        <v>6627.35986328125</v>
      </c>
      <c r="E2396" s="2">
        <v>1481.839965820312</v>
      </c>
      <c r="F2396" s="2">
        <v>506.16</v>
      </c>
    </row>
    <row r="2397" spans="1:6" x14ac:dyDescent="0.25">
      <c r="A2397" s="5">
        <v>41478</v>
      </c>
      <c r="B2397" s="2">
        <v>4767.1591796875</v>
      </c>
      <c r="C2397" s="2">
        <v>1805.31005859375</v>
      </c>
      <c r="D2397" s="2">
        <v>6743.2099609375</v>
      </c>
      <c r="E2397" s="2">
        <v>1513.31005859375</v>
      </c>
      <c r="F2397" s="2">
        <v>504.29</v>
      </c>
    </row>
    <row r="2398" spans="1:6" x14ac:dyDescent="0.25">
      <c r="A2398" s="5">
        <v>41479</v>
      </c>
      <c r="B2398" s="2">
        <v>4718.10302734375</v>
      </c>
      <c r="C2398" s="2">
        <v>1810</v>
      </c>
      <c r="D2398" s="2">
        <v>6804.16015625</v>
      </c>
      <c r="E2398" s="2">
        <v>1501.359985351562</v>
      </c>
      <c r="F2398" s="2">
        <v>494.18</v>
      </c>
    </row>
    <row r="2399" spans="1:6" x14ac:dyDescent="0.25">
      <c r="A2399" s="5">
        <v>41480</v>
      </c>
      <c r="B2399" s="2">
        <v>4674.1171875</v>
      </c>
      <c r="C2399" s="2">
        <v>1808.420043945312</v>
      </c>
      <c r="D2399" s="2">
        <v>6800.10986328125</v>
      </c>
      <c r="E2399" s="2">
        <v>1456.680053710938</v>
      </c>
      <c r="F2399" s="2">
        <v>491.78</v>
      </c>
    </row>
    <row r="2400" spans="1:6" x14ac:dyDescent="0.25">
      <c r="A2400" s="5">
        <v>41481</v>
      </c>
      <c r="B2400" s="2">
        <v>4658.8740234375</v>
      </c>
      <c r="C2400" s="2">
        <v>1807.609985351562</v>
      </c>
      <c r="D2400" s="2">
        <v>6763.6201171875</v>
      </c>
      <c r="E2400" s="2">
        <v>1476.7099609375</v>
      </c>
      <c r="F2400" s="2">
        <v>493.93</v>
      </c>
    </row>
    <row r="2401" spans="1:6" x14ac:dyDescent="0.25">
      <c r="A2401" s="5">
        <v>41482</v>
      </c>
      <c r="B2401" s="2">
        <v>4658.8740234375</v>
      </c>
      <c r="C2401" s="2">
        <v>1807.609985351562</v>
      </c>
      <c r="D2401" s="2">
        <v>6763.6201171875</v>
      </c>
      <c r="E2401" s="2">
        <v>1476.7099609375</v>
      </c>
      <c r="F2401" s="2">
        <v>493.93</v>
      </c>
    </row>
    <row r="2402" spans="1:6" x14ac:dyDescent="0.25">
      <c r="A2402" s="5">
        <v>41483</v>
      </c>
      <c r="B2402" s="2">
        <v>4658.8740234375</v>
      </c>
      <c r="C2402" s="2">
        <v>1807.609985351562</v>
      </c>
      <c r="D2402" s="2">
        <v>6763.6201171875</v>
      </c>
      <c r="E2402" s="2">
        <v>1476.7099609375</v>
      </c>
      <c r="F2402" s="2">
        <v>493.93</v>
      </c>
    </row>
    <row r="2403" spans="1:6" x14ac:dyDescent="0.25">
      <c r="A2403" s="5">
        <v>41484</v>
      </c>
      <c r="B2403" s="2">
        <v>4580.466796875</v>
      </c>
      <c r="C2403" s="2">
        <v>1798.780029296875</v>
      </c>
      <c r="D2403" s="2">
        <v>6717.66015625</v>
      </c>
      <c r="E2403" s="2">
        <v>1454.280029296875</v>
      </c>
      <c r="F2403" s="2">
        <v>485.69</v>
      </c>
    </row>
    <row r="2404" spans="1:6" x14ac:dyDescent="0.25">
      <c r="A2404" s="5">
        <v>41485</v>
      </c>
      <c r="B2404" s="2">
        <v>4608.48876953125</v>
      </c>
      <c r="C2404" s="2">
        <v>1795.079956054688</v>
      </c>
      <c r="D2404" s="2">
        <v>6728</v>
      </c>
      <c r="E2404" s="2">
        <v>1435.43994140625</v>
      </c>
      <c r="F2404" s="2">
        <v>488.54</v>
      </c>
    </row>
    <row r="2405" spans="1:6" x14ac:dyDescent="0.25">
      <c r="A2405" s="5">
        <v>41486</v>
      </c>
      <c r="B2405" s="2">
        <v>4610.376953125</v>
      </c>
      <c r="C2405" s="2">
        <v>1772.619995117188</v>
      </c>
      <c r="D2405" s="2">
        <v>6639.1201171875</v>
      </c>
      <c r="E2405" s="2">
        <v>1423.140014648438</v>
      </c>
      <c r="F2405" s="2">
        <v>491.85</v>
      </c>
    </row>
    <row r="2406" spans="1:6" x14ac:dyDescent="0.25">
      <c r="A2406" s="5">
        <v>41487</v>
      </c>
      <c r="B2406" s="2">
        <v>4624.3359375</v>
      </c>
      <c r="C2406" s="2">
        <v>1777.819946289062</v>
      </c>
      <c r="D2406" s="2">
        <v>6661.43994140625</v>
      </c>
      <c r="E2406" s="2">
        <v>1437.510009765625</v>
      </c>
      <c r="F2406" s="2">
        <v>492.43</v>
      </c>
    </row>
    <row r="2407" spans="1:6" x14ac:dyDescent="0.25">
      <c r="A2407" s="5">
        <v>41488</v>
      </c>
      <c r="B2407" s="2">
        <v>4640.78076171875</v>
      </c>
      <c r="C2407" s="2">
        <v>1782.510009765625</v>
      </c>
      <c r="D2407" s="2">
        <v>6533.9501953125</v>
      </c>
      <c r="E2407" s="2">
        <v>1420.93994140625</v>
      </c>
      <c r="F2407" s="2">
        <v>494.66</v>
      </c>
    </row>
    <row r="2408" spans="1:6" x14ac:dyDescent="0.25">
      <c r="A2408" s="5">
        <v>41489</v>
      </c>
      <c r="B2408" s="2">
        <v>4640.78076171875</v>
      </c>
      <c r="C2408" s="2">
        <v>1782.510009765625</v>
      </c>
      <c r="D2408" s="2">
        <v>6533.9501953125</v>
      </c>
      <c r="E2408" s="2">
        <v>1420.93994140625</v>
      </c>
      <c r="F2408" s="2">
        <v>494.66</v>
      </c>
    </row>
    <row r="2409" spans="1:6" x14ac:dyDescent="0.25">
      <c r="A2409" s="5">
        <v>41490</v>
      </c>
      <c r="B2409" s="2">
        <v>4640.78076171875</v>
      </c>
      <c r="C2409" s="2">
        <v>1782.510009765625</v>
      </c>
      <c r="D2409" s="2">
        <v>6533.9501953125</v>
      </c>
      <c r="E2409" s="2">
        <v>1420.93994140625</v>
      </c>
      <c r="F2409" s="2">
        <v>494.66</v>
      </c>
    </row>
    <row r="2410" spans="1:6" x14ac:dyDescent="0.25">
      <c r="A2410" s="5">
        <v>41491</v>
      </c>
      <c r="B2410" s="2">
        <v>4640.78076171875</v>
      </c>
      <c r="C2410" s="2">
        <v>1785.140014648438</v>
      </c>
      <c r="D2410" s="2">
        <v>6509.72998046875</v>
      </c>
      <c r="E2410" s="2">
        <v>1424.31005859375</v>
      </c>
      <c r="F2410" s="2">
        <v>493.66</v>
      </c>
    </row>
    <row r="2411" spans="1:6" x14ac:dyDescent="0.25">
      <c r="A2411" s="5">
        <v>41492</v>
      </c>
      <c r="B2411" s="2">
        <v>4640.78076171875</v>
      </c>
      <c r="C2411" s="2">
        <v>1784.640014648438</v>
      </c>
      <c r="D2411" s="2">
        <v>6420.77978515625</v>
      </c>
      <c r="E2411" s="2">
        <v>1429.390014648438</v>
      </c>
      <c r="F2411" s="2">
        <v>496.56</v>
      </c>
    </row>
    <row r="2412" spans="1:6" x14ac:dyDescent="0.25">
      <c r="A2412" s="5">
        <v>41493</v>
      </c>
      <c r="B2412" s="2">
        <v>4640.78076171875</v>
      </c>
      <c r="C2412" s="2">
        <v>1784.640014648438</v>
      </c>
      <c r="D2412" s="2">
        <v>6420.7900390625</v>
      </c>
      <c r="E2412" s="2">
        <v>1429.989990234375</v>
      </c>
      <c r="F2412" s="2">
        <v>500.1</v>
      </c>
    </row>
    <row r="2413" spans="1:6" x14ac:dyDescent="0.25">
      <c r="A2413" s="5">
        <v>41494</v>
      </c>
      <c r="B2413" s="2">
        <v>4640.78076171875</v>
      </c>
      <c r="C2413" s="2">
        <v>1784.640014648438</v>
      </c>
      <c r="D2413" s="2">
        <v>6404.22998046875</v>
      </c>
      <c r="E2413" s="2">
        <v>1447.160034179688</v>
      </c>
      <c r="F2413" s="2">
        <v>498.22</v>
      </c>
    </row>
    <row r="2414" spans="1:6" x14ac:dyDescent="0.25">
      <c r="A2414" s="5">
        <v>41495</v>
      </c>
      <c r="B2414" s="2">
        <v>4640.78076171875</v>
      </c>
      <c r="C2414" s="2">
        <v>1784.640014648438</v>
      </c>
      <c r="D2414" s="2">
        <v>6404.22998046875</v>
      </c>
      <c r="E2414" s="2">
        <v>1432.25</v>
      </c>
      <c r="F2414" s="2">
        <v>500.62</v>
      </c>
    </row>
    <row r="2415" spans="1:6" x14ac:dyDescent="0.25">
      <c r="A2415" s="5">
        <v>41496</v>
      </c>
      <c r="B2415" s="2">
        <v>4640.78076171875</v>
      </c>
      <c r="C2415" s="2">
        <v>1784.640014648438</v>
      </c>
      <c r="D2415" s="2">
        <v>6404.22998046875</v>
      </c>
      <c r="E2415" s="2">
        <v>1432.25</v>
      </c>
      <c r="F2415" s="2">
        <v>500.62</v>
      </c>
    </row>
    <row r="2416" spans="1:6" x14ac:dyDescent="0.25">
      <c r="A2416" s="5">
        <v>41497</v>
      </c>
      <c r="B2416" s="2">
        <v>4640.78076171875</v>
      </c>
      <c r="C2416" s="2">
        <v>1784.640014648438</v>
      </c>
      <c r="D2416" s="2">
        <v>6404.22998046875</v>
      </c>
      <c r="E2416" s="2">
        <v>1432.25</v>
      </c>
      <c r="F2416" s="2">
        <v>500.62</v>
      </c>
    </row>
    <row r="2417" spans="1:6" x14ac:dyDescent="0.25">
      <c r="A2417" s="5">
        <v>41498</v>
      </c>
      <c r="B2417" s="2">
        <v>4597.77978515625</v>
      </c>
      <c r="C2417" s="2">
        <v>1784.569946289062</v>
      </c>
      <c r="D2417" s="2">
        <v>6443.81005859375</v>
      </c>
      <c r="E2417" s="2">
        <v>1432.25</v>
      </c>
      <c r="F2417" s="2">
        <v>499.46</v>
      </c>
    </row>
    <row r="2418" spans="1:6" x14ac:dyDescent="0.25">
      <c r="A2418" s="5">
        <v>41499</v>
      </c>
      <c r="B2418" s="2">
        <v>4652.39697265625</v>
      </c>
      <c r="C2418" s="2">
        <v>1795.089965820312</v>
      </c>
      <c r="D2418" s="2">
        <v>6554.6201171875</v>
      </c>
      <c r="E2418" s="2">
        <v>1459.079956054688</v>
      </c>
      <c r="F2418" s="2">
        <v>497.73</v>
      </c>
    </row>
    <row r="2419" spans="1:6" x14ac:dyDescent="0.25">
      <c r="A2419" s="5">
        <v>41500</v>
      </c>
      <c r="B2419" s="2">
        <v>4699.73291015625</v>
      </c>
      <c r="C2419" s="2">
        <v>1793.72998046875</v>
      </c>
      <c r="D2419" s="2">
        <v>6656.60986328125</v>
      </c>
      <c r="E2419" s="2">
        <v>1460.630004882812</v>
      </c>
      <c r="F2419" s="2">
        <v>503.57</v>
      </c>
    </row>
    <row r="2420" spans="1:6" x14ac:dyDescent="0.25">
      <c r="A2420" s="5">
        <v>41501</v>
      </c>
      <c r="B2420" s="2">
        <v>4685.12890625</v>
      </c>
      <c r="C2420" s="2">
        <v>1792.2099609375</v>
      </c>
      <c r="D2420" s="2">
        <v>6580.7099609375</v>
      </c>
      <c r="E2420" s="2">
        <v>1453.069946289062</v>
      </c>
      <c r="F2420" s="2">
        <v>508.22</v>
      </c>
    </row>
    <row r="2421" spans="1:6" x14ac:dyDescent="0.25">
      <c r="A2421" s="5">
        <v>41502</v>
      </c>
      <c r="B2421" s="2">
        <v>4568.65380859375</v>
      </c>
      <c r="C2421" s="2">
        <v>1788.239990234375</v>
      </c>
      <c r="D2421" s="2">
        <v>6525.9501953125</v>
      </c>
      <c r="E2421" s="2">
        <v>1445.760009765625</v>
      </c>
      <c r="F2421" s="2">
        <v>507.79</v>
      </c>
    </row>
    <row r="2422" spans="1:6" x14ac:dyDescent="0.25">
      <c r="A2422" s="5">
        <v>41503</v>
      </c>
      <c r="B2422" s="2">
        <v>4568.65380859375</v>
      </c>
      <c r="C2422" s="2">
        <v>1788.239990234375</v>
      </c>
      <c r="D2422" s="2">
        <v>6525.9501953125</v>
      </c>
      <c r="E2422" s="2">
        <v>1445.760009765625</v>
      </c>
      <c r="F2422" s="2">
        <v>507.79</v>
      </c>
    </row>
    <row r="2423" spans="1:6" x14ac:dyDescent="0.25">
      <c r="A2423" s="5">
        <v>41504</v>
      </c>
      <c r="B2423" s="2">
        <v>4568.65380859375</v>
      </c>
      <c r="C2423" s="2">
        <v>1788.239990234375</v>
      </c>
      <c r="D2423" s="2">
        <v>6525.9501953125</v>
      </c>
      <c r="E2423" s="2">
        <v>1445.760009765625</v>
      </c>
      <c r="F2423" s="2">
        <v>507.79</v>
      </c>
    </row>
    <row r="2424" spans="1:6" x14ac:dyDescent="0.25">
      <c r="A2424" s="5">
        <v>41505</v>
      </c>
      <c r="B2424" s="2">
        <v>4313.51806640625</v>
      </c>
      <c r="C2424" s="2">
        <v>1778.359985351562</v>
      </c>
      <c r="D2424" s="2">
        <v>6525.9501953125</v>
      </c>
      <c r="E2424" s="2">
        <v>1398.47998046875</v>
      </c>
      <c r="F2424" s="2">
        <v>511.02</v>
      </c>
    </row>
    <row r="2425" spans="1:6" x14ac:dyDescent="0.25">
      <c r="A2425" s="5">
        <v>41506</v>
      </c>
      <c r="B2425" s="2">
        <v>4174.98291015625</v>
      </c>
      <c r="C2425" s="2">
        <v>1745.420043945312</v>
      </c>
      <c r="D2425" s="2">
        <v>6525.9501953125</v>
      </c>
      <c r="E2425" s="2">
        <v>1370.859985351562</v>
      </c>
      <c r="F2425" s="2">
        <v>504.81</v>
      </c>
    </row>
    <row r="2426" spans="1:6" x14ac:dyDescent="0.25">
      <c r="A2426" s="5">
        <v>41507</v>
      </c>
      <c r="B2426" s="2">
        <v>4218.4482421875</v>
      </c>
      <c r="C2426" s="2">
        <v>1744.849975585938</v>
      </c>
      <c r="D2426" s="2">
        <v>6525.9501953125</v>
      </c>
      <c r="E2426" s="2">
        <v>1355.140014648438</v>
      </c>
      <c r="F2426" s="2">
        <v>502.7</v>
      </c>
    </row>
    <row r="2427" spans="1:6" x14ac:dyDescent="0.25">
      <c r="A2427" s="5">
        <v>41508</v>
      </c>
      <c r="B2427" s="2">
        <v>4171.4130859375</v>
      </c>
      <c r="C2427" s="2">
        <v>1720.369995117188</v>
      </c>
      <c r="D2427" s="2">
        <v>6136.72998046875</v>
      </c>
      <c r="E2427" s="2">
        <v>1351.81005859375</v>
      </c>
      <c r="F2427" s="2">
        <v>496.12</v>
      </c>
    </row>
    <row r="2428" spans="1:6" x14ac:dyDescent="0.25">
      <c r="A2428" s="5">
        <v>41509</v>
      </c>
      <c r="B2428" s="2">
        <v>4169.8271484375</v>
      </c>
      <c r="C2428" s="2">
        <v>1721.069946289062</v>
      </c>
      <c r="D2428" s="2">
        <v>6161.2099609375</v>
      </c>
      <c r="E2428" s="2">
        <v>1338.130004882812</v>
      </c>
      <c r="F2428" s="2">
        <v>486.82</v>
      </c>
    </row>
    <row r="2429" spans="1:6" x14ac:dyDescent="0.25">
      <c r="A2429" s="5">
        <v>41510</v>
      </c>
      <c r="B2429" s="2">
        <v>4169.8271484375</v>
      </c>
      <c r="C2429" s="2">
        <v>1721.069946289062</v>
      </c>
      <c r="D2429" s="2">
        <v>6161.2099609375</v>
      </c>
      <c r="E2429" s="2">
        <v>1338.130004882812</v>
      </c>
      <c r="F2429" s="2">
        <v>486.82</v>
      </c>
    </row>
    <row r="2430" spans="1:6" x14ac:dyDescent="0.25">
      <c r="A2430" s="5">
        <v>41511</v>
      </c>
      <c r="B2430" s="2">
        <v>4169.8271484375</v>
      </c>
      <c r="C2430" s="2">
        <v>1721.069946289062</v>
      </c>
      <c r="D2430" s="2">
        <v>6161.2099609375</v>
      </c>
      <c r="E2430" s="2">
        <v>1338.130004882812</v>
      </c>
      <c r="F2430" s="2">
        <v>486.82</v>
      </c>
    </row>
    <row r="2431" spans="1:6" x14ac:dyDescent="0.25">
      <c r="A2431" s="5">
        <v>41512</v>
      </c>
      <c r="B2431" s="2">
        <v>4120.6689453125</v>
      </c>
      <c r="C2431" s="2">
        <v>1722.489990234375</v>
      </c>
      <c r="D2431" s="2">
        <v>6161.2099609375</v>
      </c>
      <c r="E2431" s="2">
        <v>1329.180053710938</v>
      </c>
      <c r="F2431" s="2">
        <v>490.54</v>
      </c>
    </row>
    <row r="2432" spans="1:6" x14ac:dyDescent="0.25">
      <c r="A2432" s="5">
        <v>41513</v>
      </c>
      <c r="B2432" s="2">
        <v>3967.842041015625</v>
      </c>
      <c r="C2432" s="2">
        <v>1701.239990234375</v>
      </c>
      <c r="D2432" s="2">
        <v>5916.990234375</v>
      </c>
      <c r="E2432" s="2">
        <v>1293.969970703125</v>
      </c>
      <c r="F2432" s="2">
        <v>485.57</v>
      </c>
    </row>
    <row r="2433" spans="1:6" x14ac:dyDescent="0.25">
      <c r="A2433" s="5">
        <v>41514</v>
      </c>
      <c r="B2433" s="2">
        <v>4026.47509765625</v>
      </c>
      <c r="C2433" s="2">
        <v>1686.170043945312</v>
      </c>
      <c r="D2433" s="2">
        <v>5738.06005859375</v>
      </c>
      <c r="E2433" s="2">
        <v>1275.760009765625</v>
      </c>
      <c r="F2433" s="2">
        <v>473.3</v>
      </c>
    </row>
    <row r="2434" spans="1:6" x14ac:dyDescent="0.25">
      <c r="A2434" s="5">
        <v>41515</v>
      </c>
      <c r="B2434" s="2">
        <v>4103.5927734375</v>
      </c>
      <c r="C2434" s="2">
        <v>1703.780029296875</v>
      </c>
      <c r="D2434" s="2">
        <v>5944.2099609375</v>
      </c>
      <c r="E2434" s="2">
        <v>1292.530029296875</v>
      </c>
      <c r="F2434" s="2">
        <v>468.55</v>
      </c>
    </row>
    <row r="2435" spans="1:6" x14ac:dyDescent="0.25">
      <c r="A2435" s="5">
        <v>41516</v>
      </c>
      <c r="B2435" s="2">
        <v>4195.0888671875</v>
      </c>
      <c r="C2435" s="2">
        <v>1727.579956054688</v>
      </c>
      <c r="D2435" s="2">
        <v>6075.169921875</v>
      </c>
      <c r="E2435" s="2">
        <v>1294.300048828125</v>
      </c>
      <c r="F2435" s="2">
        <v>472.7</v>
      </c>
    </row>
    <row r="2436" spans="1:6" x14ac:dyDescent="0.25">
      <c r="A2436" s="5">
        <v>41517</v>
      </c>
      <c r="B2436" s="2">
        <v>4195.0888671875</v>
      </c>
      <c r="C2436" s="2">
        <v>1727.579956054688</v>
      </c>
      <c r="D2436" s="2">
        <v>6075.169921875</v>
      </c>
      <c r="E2436" s="2">
        <v>1294.300048828125</v>
      </c>
      <c r="F2436" s="2">
        <v>472.7</v>
      </c>
    </row>
    <row r="2437" spans="1:6" x14ac:dyDescent="0.25">
      <c r="A2437" s="5">
        <v>41518</v>
      </c>
      <c r="B2437" s="2">
        <v>4195.0888671875</v>
      </c>
      <c r="C2437" s="2">
        <v>1727.579956054688</v>
      </c>
      <c r="D2437" s="2">
        <v>6075.169921875</v>
      </c>
      <c r="E2437" s="2">
        <v>1294.300048828125</v>
      </c>
      <c r="F2437" s="2">
        <v>472.7</v>
      </c>
    </row>
    <row r="2438" spans="1:6" x14ac:dyDescent="0.25">
      <c r="A2438" s="5">
        <v>41519</v>
      </c>
      <c r="B2438" s="2">
        <v>4101.23291015625</v>
      </c>
      <c r="C2438" s="2">
        <v>1717.56005859375</v>
      </c>
      <c r="D2438" s="2">
        <v>6061.7998046875</v>
      </c>
      <c r="E2438" s="2">
        <v>1323.699951171875</v>
      </c>
      <c r="F2438" s="2">
        <v>472.7</v>
      </c>
    </row>
    <row r="2439" spans="1:6" x14ac:dyDescent="0.25">
      <c r="A2439" s="5">
        <v>41520</v>
      </c>
      <c r="B2439" s="2">
        <v>4164.01220703125</v>
      </c>
      <c r="C2439" s="2">
        <v>1724.2099609375</v>
      </c>
      <c r="D2439" s="2">
        <v>6083.91015625</v>
      </c>
      <c r="E2439" s="2">
        <v>1315.410034179688</v>
      </c>
      <c r="F2439" s="2">
        <v>472.17</v>
      </c>
    </row>
    <row r="2440" spans="1:6" x14ac:dyDescent="0.25">
      <c r="A2440" s="5">
        <v>41521</v>
      </c>
      <c r="B2440" s="2">
        <v>4073.455078125</v>
      </c>
      <c r="C2440" s="2">
        <v>1716.760009765625</v>
      </c>
      <c r="D2440" s="2">
        <v>5968.330078125</v>
      </c>
      <c r="E2440" s="2">
        <v>1303.2099609375</v>
      </c>
      <c r="F2440" s="2">
        <v>471.45</v>
      </c>
    </row>
    <row r="2441" spans="1:6" x14ac:dyDescent="0.25">
      <c r="A2441" s="5">
        <v>41522</v>
      </c>
      <c r="B2441" s="2">
        <v>4050.864013671875</v>
      </c>
      <c r="C2441" s="2">
        <v>1720.969970703125</v>
      </c>
      <c r="D2441" s="2">
        <v>5959.22021484375</v>
      </c>
      <c r="E2441" s="2">
        <v>1313.489990234375</v>
      </c>
      <c r="F2441" s="2">
        <v>477.57</v>
      </c>
    </row>
    <row r="2442" spans="1:6" x14ac:dyDescent="0.25">
      <c r="A2442" s="5">
        <v>41523</v>
      </c>
      <c r="B2442" s="2">
        <v>4072.35400390625</v>
      </c>
      <c r="C2442" s="2">
        <v>1723.800048828125</v>
      </c>
      <c r="D2442" s="2">
        <v>5974.6201171875</v>
      </c>
      <c r="E2442" s="2">
        <v>1336.25</v>
      </c>
      <c r="F2442" s="2">
        <v>480.03</v>
      </c>
    </row>
    <row r="2443" spans="1:6" x14ac:dyDescent="0.25">
      <c r="A2443" s="5">
        <v>41524</v>
      </c>
      <c r="B2443" s="2">
        <v>4072.35400390625</v>
      </c>
      <c r="C2443" s="2">
        <v>1723.800048828125</v>
      </c>
      <c r="D2443" s="2">
        <v>5974.6201171875</v>
      </c>
      <c r="E2443" s="2">
        <v>1336.25</v>
      </c>
      <c r="F2443" s="2">
        <v>480.03</v>
      </c>
    </row>
    <row r="2444" spans="1:6" x14ac:dyDescent="0.25">
      <c r="A2444" s="5">
        <v>41525</v>
      </c>
      <c r="B2444" s="2">
        <v>4072.35400390625</v>
      </c>
      <c r="C2444" s="2">
        <v>1723.800048828125</v>
      </c>
      <c r="D2444" s="2">
        <v>5974.6201171875</v>
      </c>
      <c r="E2444" s="2">
        <v>1336.25</v>
      </c>
      <c r="F2444" s="2">
        <v>480.03</v>
      </c>
    </row>
    <row r="2445" spans="1:6" x14ac:dyDescent="0.25">
      <c r="A2445" s="5">
        <v>41526</v>
      </c>
      <c r="B2445" s="2">
        <v>4191.2578125</v>
      </c>
      <c r="C2445" s="2">
        <v>1747.030029296875</v>
      </c>
      <c r="D2445" s="2">
        <v>5997.0400390625</v>
      </c>
      <c r="E2445" s="2">
        <v>1384.31005859375</v>
      </c>
      <c r="F2445" s="2">
        <v>470.16</v>
      </c>
    </row>
    <row r="2446" spans="1:6" x14ac:dyDescent="0.25">
      <c r="A2446" s="5">
        <v>41527</v>
      </c>
      <c r="B2446" s="2">
        <v>4358.14306640625</v>
      </c>
      <c r="C2446" s="2">
        <v>1764.949951171875</v>
      </c>
      <c r="D2446" s="2">
        <v>6089.72021484375</v>
      </c>
      <c r="E2446" s="2">
        <v>1393.170043945312</v>
      </c>
      <c r="F2446" s="2">
        <v>474.53</v>
      </c>
    </row>
    <row r="2447" spans="1:6" x14ac:dyDescent="0.25">
      <c r="A2447" s="5">
        <v>41528</v>
      </c>
      <c r="B2447" s="2">
        <v>4349.4189453125</v>
      </c>
      <c r="C2447" s="2">
        <v>1768.47998046875</v>
      </c>
      <c r="D2447" s="2">
        <v>6214.89990234375</v>
      </c>
      <c r="E2447" s="2">
        <v>1411.180053710938</v>
      </c>
      <c r="F2447" s="2">
        <v>476.4</v>
      </c>
    </row>
    <row r="2448" spans="1:6" x14ac:dyDescent="0.25">
      <c r="A2448" s="5">
        <v>41529</v>
      </c>
      <c r="B2448" s="2">
        <v>4356.60498046875</v>
      </c>
      <c r="C2448" s="2">
        <v>1772.400024414062</v>
      </c>
      <c r="D2448" s="2">
        <v>6195.60986328125</v>
      </c>
      <c r="E2448" s="2">
        <v>1397.900024414062</v>
      </c>
      <c r="F2448" s="2">
        <v>475.59</v>
      </c>
    </row>
    <row r="2449" spans="1:6" x14ac:dyDescent="0.25">
      <c r="A2449" s="5">
        <v>41530</v>
      </c>
      <c r="B2449" s="2">
        <v>4375.5390625</v>
      </c>
      <c r="C2449" s="2">
        <v>1770.800048828125</v>
      </c>
      <c r="D2449" s="2">
        <v>6133.240234375</v>
      </c>
      <c r="E2449" s="2">
        <v>1401.079956054688</v>
      </c>
      <c r="F2449" s="2">
        <v>476.42</v>
      </c>
    </row>
    <row r="2450" spans="1:6" x14ac:dyDescent="0.25">
      <c r="A2450" s="5">
        <v>41531</v>
      </c>
      <c r="B2450" s="2">
        <v>4375.5390625</v>
      </c>
      <c r="C2450" s="2">
        <v>1770.800048828125</v>
      </c>
      <c r="D2450" s="2">
        <v>6133.240234375</v>
      </c>
      <c r="E2450" s="2">
        <v>1401.079956054688</v>
      </c>
      <c r="F2450" s="2">
        <v>476.42</v>
      </c>
    </row>
    <row r="2451" spans="1:6" x14ac:dyDescent="0.25">
      <c r="A2451" s="5">
        <v>41532</v>
      </c>
      <c r="B2451" s="2">
        <v>4375.5390625</v>
      </c>
      <c r="C2451" s="2">
        <v>1770.800048828125</v>
      </c>
      <c r="D2451" s="2">
        <v>6133.240234375</v>
      </c>
      <c r="E2451" s="2">
        <v>1401.079956054688</v>
      </c>
      <c r="F2451" s="2">
        <v>476.42</v>
      </c>
    </row>
    <row r="2452" spans="1:6" x14ac:dyDescent="0.25">
      <c r="A2452" s="5">
        <v>41533</v>
      </c>
      <c r="B2452" s="2">
        <v>4522.23876953125</v>
      </c>
      <c r="C2452" s="2">
        <v>1770.800048828125</v>
      </c>
      <c r="D2452" s="2">
        <v>6302.7099609375</v>
      </c>
      <c r="E2452" s="2">
        <v>1445.109985351562</v>
      </c>
      <c r="F2452" s="2">
        <v>475.57</v>
      </c>
    </row>
    <row r="2453" spans="1:6" x14ac:dyDescent="0.25">
      <c r="A2453" s="5">
        <v>41534</v>
      </c>
      <c r="B2453" s="2">
        <v>4517.6201171875</v>
      </c>
      <c r="C2453" s="2">
        <v>1774.93994140625</v>
      </c>
      <c r="D2453" s="2">
        <v>6344.14013671875</v>
      </c>
      <c r="E2453" s="2">
        <v>1443.780029296875</v>
      </c>
      <c r="F2453" s="2">
        <v>477.73</v>
      </c>
    </row>
    <row r="2454" spans="1:6" x14ac:dyDescent="0.25">
      <c r="A2454" s="5">
        <v>41535</v>
      </c>
      <c r="B2454" s="2">
        <v>4463.25390625</v>
      </c>
      <c r="C2454" s="2">
        <v>1771.400024414062</v>
      </c>
      <c r="D2454" s="2">
        <v>6333.9599609375</v>
      </c>
      <c r="E2454" s="2">
        <v>1439.130004882812</v>
      </c>
      <c r="F2454" s="2">
        <v>474.26</v>
      </c>
    </row>
    <row r="2455" spans="1:6" x14ac:dyDescent="0.25">
      <c r="A2455" s="5">
        <v>41536</v>
      </c>
      <c r="B2455" s="2">
        <v>4670.73291015625</v>
      </c>
      <c r="C2455" s="2">
        <v>1792.910034179688</v>
      </c>
      <c r="D2455" s="2">
        <v>6511.7001953125</v>
      </c>
      <c r="E2455" s="2">
        <v>1489.06005859375</v>
      </c>
      <c r="F2455" s="2">
        <v>476.09</v>
      </c>
    </row>
    <row r="2456" spans="1:6" x14ac:dyDescent="0.25">
      <c r="A2456" s="5">
        <v>41537</v>
      </c>
      <c r="B2456" s="2">
        <v>4583.828125</v>
      </c>
      <c r="C2456" s="2">
        <v>1801.829956054688</v>
      </c>
      <c r="D2456" s="2">
        <v>6424.4501953125</v>
      </c>
      <c r="E2456" s="2">
        <v>1486.760009765625</v>
      </c>
      <c r="F2456" s="2">
        <v>477.19</v>
      </c>
    </row>
    <row r="2457" spans="1:6" x14ac:dyDescent="0.25">
      <c r="A2457" s="5">
        <v>41538</v>
      </c>
      <c r="B2457" s="2">
        <v>4583.828125</v>
      </c>
      <c r="C2457" s="2">
        <v>1801.829956054688</v>
      </c>
      <c r="D2457" s="2">
        <v>6424.4501953125</v>
      </c>
      <c r="E2457" s="2">
        <v>1486.760009765625</v>
      </c>
      <c r="F2457" s="2">
        <v>477.19</v>
      </c>
    </row>
    <row r="2458" spans="1:6" x14ac:dyDescent="0.25">
      <c r="A2458" s="5">
        <v>41539</v>
      </c>
      <c r="B2458" s="2">
        <v>4583.828125</v>
      </c>
      <c r="C2458" s="2">
        <v>1801.829956054688</v>
      </c>
      <c r="D2458" s="2">
        <v>6424.4501953125</v>
      </c>
      <c r="E2458" s="2">
        <v>1486.760009765625</v>
      </c>
      <c r="F2458" s="2">
        <v>477.19</v>
      </c>
    </row>
    <row r="2459" spans="1:6" x14ac:dyDescent="0.25">
      <c r="A2459" s="5">
        <v>41540</v>
      </c>
      <c r="B2459" s="2">
        <v>4562.85693359375</v>
      </c>
      <c r="C2459" s="2">
        <v>1796.359985351562</v>
      </c>
      <c r="D2459" s="2">
        <v>6477.93994140625</v>
      </c>
      <c r="E2459" s="2">
        <v>1436.680053710938</v>
      </c>
      <c r="F2459" s="2">
        <v>479.09</v>
      </c>
    </row>
    <row r="2460" spans="1:6" x14ac:dyDescent="0.25">
      <c r="A2460" s="5">
        <v>41541</v>
      </c>
      <c r="B2460" s="2">
        <v>4460.4130859375</v>
      </c>
      <c r="C2460" s="2">
        <v>1792.47998046875</v>
      </c>
      <c r="D2460" s="2">
        <v>6461.3798828125</v>
      </c>
      <c r="E2460" s="2">
        <v>1417.77001953125</v>
      </c>
      <c r="F2460" s="2">
        <v>482.82</v>
      </c>
    </row>
    <row r="2461" spans="1:6" x14ac:dyDescent="0.25">
      <c r="A2461" s="5">
        <v>41542</v>
      </c>
      <c r="B2461" s="2">
        <v>4406.76708984375</v>
      </c>
      <c r="C2461" s="2">
        <v>1784.06005859375</v>
      </c>
      <c r="D2461" s="2">
        <v>6420.419921875</v>
      </c>
      <c r="E2461" s="2">
        <v>1436.900024414062</v>
      </c>
      <c r="F2461" s="2">
        <v>486.22</v>
      </c>
    </row>
    <row r="2462" spans="1:6" x14ac:dyDescent="0.25">
      <c r="A2462" s="5">
        <v>41543</v>
      </c>
      <c r="B2462" s="2">
        <v>4405.89306640625</v>
      </c>
      <c r="C2462" s="2">
        <v>1774.160034179688</v>
      </c>
      <c r="D2462" s="2">
        <v>6407.4599609375</v>
      </c>
      <c r="E2462" s="2">
        <v>1424.760009765625</v>
      </c>
      <c r="F2462" s="2">
        <v>485.11</v>
      </c>
    </row>
    <row r="2463" spans="1:6" x14ac:dyDescent="0.25">
      <c r="A2463" s="5">
        <v>41544</v>
      </c>
      <c r="B2463" s="2">
        <v>4423.71923828125</v>
      </c>
      <c r="C2463" s="2">
        <v>1776.160034179688</v>
      </c>
      <c r="D2463" s="2">
        <v>6379.81005859375</v>
      </c>
      <c r="E2463" s="2">
        <v>1417.489990234375</v>
      </c>
      <c r="F2463" s="2">
        <v>486.61</v>
      </c>
    </row>
    <row r="2464" spans="1:6" x14ac:dyDescent="0.25">
      <c r="A2464" s="5">
        <v>41545</v>
      </c>
      <c r="B2464" s="2">
        <v>4423.71923828125</v>
      </c>
      <c r="C2464" s="2">
        <v>1776.160034179688</v>
      </c>
      <c r="D2464" s="2">
        <v>6379.81005859375</v>
      </c>
      <c r="E2464" s="2">
        <v>1417.489990234375</v>
      </c>
      <c r="F2464" s="2">
        <v>486.61</v>
      </c>
    </row>
    <row r="2465" spans="1:6" x14ac:dyDescent="0.25">
      <c r="A2465" s="5">
        <v>41546</v>
      </c>
      <c r="B2465" s="2">
        <v>4423.71923828125</v>
      </c>
      <c r="C2465" s="2">
        <v>1776.160034179688</v>
      </c>
      <c r="D2465" s="2">
        <v>6379.81005859375</v>
      </c>
      <c r="E2465" s="2">
        <v>1417.489990234375</v>
      </c>
      <c r="F2465" s="2">
        <v>486.61</v>
      </c>
    </row>
    <row r="2466" spans="1:6" x14ac:dyDescent="0.25">
      <c r="A2466" s="5">
        <v>41547</v>
      </c>
      <c r="B2466" s="2">
        <v>4316.17578125</v>
      </c>
      <c r="C2466" s="2">
        <v>1768.619995117188</v>
      </c>
      <c r="D2466" s="2">
        <v>6191.7998046875</v>
      </c>
      <c r="E2466" s="2">
        <v>1383.160034179688</v>
      </c>
      <c r="F2466" s="2">
        <v>492.63</v>
      </c>
    </row>
    <row r="2467" spans="1:6" x14ac:dyDescent="0.25">
      <c r="A2467" s="5">
        <v>41548</v>
      </c>
      <c r="B2467" s="2">
        <v>4345.89892578125</v>
      </c>
      <c r="C2467" s="2">
        <v>1769.030029296875</v>
      </c>
      <c r="D2467" s="2">
        <v>6197.83984375</v>
      </c>
      <c r="E2467" s="2">
        <v>1408.18994140625</v>
      </c>
      <c r="F2467" s="2">
        <v>492.24</v>
      </c>
    </row>
    <row r="2468" spans="1:6" x14ac:dyDescent="0.25">
      <c r="A2468" s="5">
        <v>41549</v>
      </c>
      <c r="B2468" s="2">
        <v>4387.60400390625</v>
      </c>
      <c r="C2468" s="2">
        <v>1770.349975585938</v>
      </c>
      <c r="D2468" s="2">
        <v>6362.259765625</v>
      </c>
      <c r="E2468" s="2">
        <v>1408.989990234375</v>
      </c>
      <c r="F2468" s="2">
        <v>494.39</v>
      </c>
    </row>
    <row r="2469" spans="1:6" x14ac:dyDescent="0.25">
      <c r="A2469" s="5">
        <v>41550</v>
      </c>
      <c r="B2469" s="2">
        <v>4418.64306640625</v>
      </c>
      <c r="C2469" s="2">
        <v>1771.369995117188</v>
      </c>
      <c r="D2469" s="2">
        <v>6387.64990234375</v>
      </c>
      <c r="E2469" s="2">
        <v>1429.180053710938</v>
      </c>
      <c r="F2469" s="2">
        <v>492.3</v>
      </c>
    </row>
    <row r="2470" spans="1:6" x14ac:dyDescent="0.25">
      <c r="A2470" s="5">
        <v>41551</v>
      </c>
      <c r="B2470" s="2">
        <v>4389.34716796875</v>
      </c>
      <c r="C2470" s="2">
        <v>1776.56005859375</v>
      </c>
      <c r="D2470" s="2">
        <v>6390.47998046875</v>
      </c>
      <c r="E2470" s="2">
        <v>1427.719970703125</v>
      </c>
      <c r="F2470" s="2">
        <v>497.5</v>
      </c>
    </row>
    <row r="2471" spans="1:6" x14ac:dyDescent="0.25">
      <c r="A2471" s="5">
        <v>41552</v>
      </c>
      <c r="B2471" s="2">
        <v>4389.34716796875</v>
      </c>
      <c r="C2471" s="2">
        <v>1776.56005859375</v>
      </c>
      <c r="D2471" s="2">
        <v>6390.47998046875</v>
      </c>
      <c r="E2471" s="2">
        <v>1427.719970703125</v>
      </c>
      <c r="F2471" s="2">
        <v>497.5</v>
      </c>
    </row>
    <row r="2472" spans="1:6" x14ac:dyDescent="0.25">
      <c r="A2472" s="5">
        <v>41553</v>
      </c>
      <c r="B2472" s="2">
        <v>4389.34716796875</v>
      </c>
      <c r="C2472" s="2">
        <v>1776.56005859375</v>
      </c>
      <c r="D2472" s="2">
        <v>6390.47998046875</v>
      </c>
      <c r="E2472" s="2">
        <v>1427.719970703125</v>
      </c>
      <c r="F2472" s="2">
        <v>497.5</v>
      </c>
    </row>
    <row r="2473" spans="1:6" x14ac:dyDescent="0.25">
      <c r="A2473" s="5">
        <v>41554</v>
      </c>
      <c r="B2473" s="2">
        <v>4374.958984375</v>
      </c>
      <c r="C2473" s="2">
        <v>1776.819946289062</v>
      </c>
      <c r="D2473" s="2">
        <v>6443.2099609375</v>
      </c>
      <c r="E2473" s="2">
        <v>1414.619995117188</v>
      </c>
      <c r="F2473" s="2">
        <v>500.47</v>
      </c>
    </row>
    <row r="2474" spans="1:6" x14ac:dyDescent="0.25">
      <c r="A2474" s="5">
        <v>41555</v>
      </c>
      <c r="B2474" s="2">
        <v>4432.5068359375</v>
      </c>
      <c r="C2474" s="2">
        <v>1777.5</v>
      </c>
      <c r="D2474" s="2">
        <v>6454.85986328125</v>
      </c>
      <c r="E2474" s="2">
        <v>1434.06005859375</v>
      </c>
      <c r="F2474" s="2">
        <v>502.22</v>
      </c>
    </row>
    <row r="2475" spans="1:6" x14ac:dyDescent="0.25">
      <c r="A2475" s="5">
        <v>41556</v>
      </c>
      <c r="B2475" s="2">
        <v>4457.43798828125</v>
      </c>
      <c r="C2475" s="2">
        <v>1769.119995117188</v>
      </c>
      <c r="D2475" s="2">
        <v>6377.75</v>
      </c>
      <c r="E2475" s="2">
        <v>1434.660034179688</v>
      </c>
      <c r="F2475" s="2">
        <v>500.67</v>
      </c>
    </row>
    <row r="2476" spans="1:6" x14ac:dyDescent="0.25">
      <c r="A2476" s="5">
        <v>41557</v>
      </c>
      <c r="B2476" s="2">
        <v>4486.67822265625</v>
      </c>
      <c r="C2476" s="2">
        <v>1775.920043945312</v>
      </c>
      <c r="D2476" s="2">
        <v>6435.97021484375</v>
      </c>
      <c r="E2476" s="2">
        <v>1451.910034179688</v>
      </c>
      <c r="F2476" s="2">
        <v>494.81</v>
      </c>
    </row>
    <row r="2477" spans="1:6" x14ac:dyDescent="0.25">
      <c r="A2477" s="5">
        <v>41558</v>
      </c>
      <c r="B2477" s="2">
        <v>4519.912109375</v>
      </c>
      <c r="C2477" s="2">
        <v>1785.75</v>
      </c>
      <c r="D2477" s="2">
        <v>6489.7998046875</v>
      </c>
      <c r="E2477" s="2">
        <v>1457.780029296875</v>
      </c>
      <c r="F2477" s="2">
        <v>494.53</v>
      </c>
    </row>
    <row r="2478" spans="1:6" x14ac:dyDescent="0.25">
      <c r="A2478" s="5">
        <v>41559</v>
      </c>
      <c r="B2478" s="2">
        <v>4519.912109375</v>
      </c>
      <c r="C2478" s="2">
        <v>1785.75</v>
      </c>
      <c r="D2478" s="2">
        <v>6489.7998046875</v>
      </c>
      <c r="E2478" s="2">
        <v>1457.780029296875</v>
      </c>
      <c r="F2478" s="2">
        <v>494.53</v>
      </c>
    </row>
    <row r="2479" spans="1:6" x14ac:dyDescent="0.25">
      <c r="A2479" s="5">
        <v>41560</v>
      </c>
      <c r="B2479" s="2">
        <v>4519.912109375</v>
      </c>
      <c r="C2479" s="2">
        <v>1785.75</v>
      </c>
      <c r="D2479" s="2">
        <v>6489.7998046875</v>
      </c>
      <c r="E2479" s="2">
        <v>1457.780029296875</v>
      </c>
      <c r="F2479" s="2">
        <v>494.53</v>
      </c>
    </row>
    <row r="2480" spans="1:6" x14ac:dyDescent="0.25">
      <c r="A2480" s="5">
        <v>41561</v>
      </c>
      <c r="B2480" s="2">
        <v>4519.912109375</v>
      </c>
      <c r="C2480" s="2">
        <v>1784.760009765625</v>
      </c>
      <c r="D2480" s="2">
        <v>6442.7001953125</v>
      </c>
      <c r="E2480" s="2">
        <v>1459.839965820312</v>
      </c>
      <c r="F2480" s="2">
        <v>493.62</v>
      </c>
    </row>
    <row r="2481" spans="1:6" x14ac:dyDescent="0.25">
      <c r="A2481" s="5">
        <v>41562</v>
      </c>
      <c r="B2481" s="2">
        <v>4519.912109375</v>
      </c>
      <c r="C2481" s="2">
        <v>1784.760009765625</v>
      </c>
      <c r="D2481" s="2">
        <v>6442.7001953125</v>
      </c>
      <c r="E2481" s="2">
        <v>1472.900024414062</v>
      </c>
      <c r="F2481" s="2">
        <v>495.72</v>
      </c>
    </row>
    <row r="2482" spans="1:6" x14ac:dyDescent="0.25">
      <c r="A2482" s="5">
        <v>41563</v>
      </c>
      <c r="B2482" s="2">
        <v>4492.26123046875</v>
      </c>
      <c r="C2482" s="2">
        <v>1791.369995117188</v>
      </c>
      <c r="D2482" s="2">
        <v>6483.56982421875</v>
      </c>
      <c r="E2482" s="2">
        <v>1464.380004882812</v>
      </c>
      <c r="F2482" s="2">
        <v>498.96</v>
      </c>
    </row>
    <row r="2483" spans="1:6" x14ac:dyDescent="0.25">
      <c r="A2483" s="5">
        <v>41564</v>
      </c>
      <c r="B2483" s="2">
        <v>4518.93017578125</v>
      </c>
      <c r="C2483" s="2">
        <v>1797.420043945312</v>
      </c>
      <c r="D2483" s="2">
        <v>6560.8798828125</v>
      </c>
      <c r="E2483" s="2">
        <v>1469.089965820312</v>
      </c>
      <c r="F2483" s="2">
        <v>499.59</v>
      </c>
    </row>
    <row r="2484" spans="1:6" x14ac:dyDescent="0.25">
      <c r="A2484" s="5">
        <v>41565</v>
      </c>
      <c r="B2484" s="2">
        <v>4546.57080078125</v>
      </c>
      <c r="C2484" s="2">
        <v>1799.589965820312</v>
      </c>
      <c r="D2484" s="2">
        <v>6607.830078125</v>
      </c>
      <c r="E2484" s="2">
        <v>1484.719970703125</v>
      </c>
      <c r="F2484" s="2">
        <v>500.83</v>
      </c>
    </row>
    <row r="2485" spans="1:6" x14ac:dyDescent="0.25">
      <c r="A2485" s="5">
        <v>41566</v>
      </c>
      <c r="B2485" s="2">
        <v>4546.57080078125</v>
      </c>
      <c r="C2485" s="2">
        <v>1799.589965820312</v>
      </c>
      <c r="D2485" s="2">
        <v>6607.830078125</v>
      </c>
      <c r="E2485" s="2">
        <v>1484.719970703125</v>
      </c>
      <c r="F2485" s="2">
        <v>500.83</v>
      </c>
    </row>
    <row r="2486" spans="1:6" x14ac:dyDescent="0.25">
      <c r="A2486" s="5">
        <v>41567</v>
      </c>
      <c r="B2486" s="2">
        <v>4546.57080078125</v>
      </c>
      <c r="C2486" s="2">
        <v>1799.589965820312</v>
      </c>
      <c r="D2486" s="2">
        <v>6607.830078125</v>
      </c>
      <c r="E2486" s="2">
        <v>1484.719970703125</v>
      </c>
      <c r="F2486" s="2">
        <v>500.83</v>
      </c>
    </row>
    <row r="2487" spans="1:6" x14ac:dyDescent="0.25">
      <c r="A2487" s="5">
        <v>41568</v>
      </c>
      <c r="B2487" s="2">
        <v>4578.17822265625</v>
      </c>
      <c r="C2487" s="2">
        <v>1802.609985351562</v>
      </c>
      <c r="D2487" s="2">
        <v>6597.56005859375</v>
      </c>
      <c r="E2487" s="2">
        <v>1448.5400390625</v>
      </c>
      <c r="F2487" s="2">
        <v>501.57</v>
      </c>
    </row>
    <row r="2488" spans="1:6" x14ac:dyDescent="0.25">
      <c r="A2488" s="5">
        <v>41569</v>
      </c>
      <c r="B2488" s="2">
        <v>4512.7431640625</v>
      </c>
      <c r="C2488" s="2">
        <v>1803.579956054688</v>
      </c>
      <c r="D2488" s="2">
        <v>6603.60009765625</v>
      </c>
      <c r="E2488" s="2">
        <v>1457.359985351562</v>
      </c>
      <c r="F2488" s="2">
        <v>500.57</v>
      </c>
    </row>
    <row r="2489" spans="1:6" x14ac:dyDescent="0.25">
      <c r="A2489" s="5">
        <v>41570</v>
      </c>
      <c r="B2489" s="2">
        <v>4546.4990234375</v>
      </c>
      <c r="C2489" s="2">
        <v>1814.109985351562</v>
      </c>
      <c r="D2489" s="2">
        <v>6635.10986328125</v>
      </c>
      <c r="E2489" s="2">
        <v>1457.359985351562</v>
      </c>
      <c r="F2489" s="2">
        <v>504.05</v>
      </c>
    </row>
    <row r="2490" spans="1:6" x14ac:dyDescent="0.25">
      <c r="A2490" s="5">
        <v>41571</v>
      </c>
      <c r="B2490" s="2">
        <v>4594.84521484375</v>
      </c>
      <c r="C2490" s="2">
        <v>1818.930053710938</v>
      </c>
      <c r="D2490" s="2">
        <v>6583.77001953125</v>
      </c>
      <c r="E2490" s="2">
        <v>1466.319946289062</v>
      </c>
      <c r="F2490" s="2">
        <v>501.17</v>
      </c>
    </row>
    <row r="2491" spans="1:6" x14ac:dyDescent="0.25">
      <c r="A2491" s="5">
        <v>41572</v>
      </c>
      <c r="B2491" s="2">
        <v>4580.84619140625</v>
      </c>
      <c r="C2491" s="2">
        <v>1817.569946289062</v>
      </c>
      <c r="D2491" s="2">
        <v>6539.81005859375</v>
      </c>
      <c r="E2491" s="2">
        <v>1454.880004882812</v>
      </c>
      <c r="F2491" s="2">
        <v>500.75</v>
      </c>
    </row>
    <row r="2492" spans="1:6" x14ac:dyDescent="0.25">
      <c r="A2492" s="5">
        <v>41573</v>
      </c>
      <c r="B2492" s="2">
        <v>4580.84619140625</v>
      </c>
      <c r="C2492" s="2">
        <v>1817.569946289062</v>
      </c>
      <c r="D2492" s="2">
        <v>6539.81005859375</v>
      </c>
      <c r="E2492" s="2">
        <v>1454.880004882812</v>
      </c>
      <c r="F2492" s="2">
        <v>500.75</v>
      </c>
    </row>
    <row r="2493" spans="1:6" x14ac:dyDescent="0.25">
      <c r="A2493" s="5">
        <v>41574</v>
      </c>
      <c r="B2493" s="2">
        <v>4580.84619140625</v>
      </c>
      <c r="C2493" s="2">
        <v>1817.569946289062</v>
      </c>
      <c r="D2493" s="2">
        <v>6539.81005859375</v>
      </c>
      <c r="E2493" s="2">
        <v>1454.880004882812</v>
      </c>
      <c r="F2493" s="2">
        <v>500.75</v>
      </c>
    </row>
    <row r="2494" spans="1:6" x14ac:dyDescent="0.25">
      <c r="A2494" s="5">
        <v>41575</v>
      </c>
      <c r="B2494" s="2">
        <v>4590.5380859375</v>
      </c>
      <c r="C2494" s="2">
        <v>1818.390014648438</v>
      </c>
      <c r="D2494" s="2">
        <v>6539.81005859375</v>
      </c>
      <c r="E2494" s="2">
        <v>1449.619995117188</v>
      </c>
      <c r="F2494" s="2">
        <v>496.46</v>
      </c>
    </row>
    <row r="2495" spans="1:6" x14ac:dyDescent="0.25">
      <c r="A2495" s="5">
        <v>41576</v>
      </c>
      <c r="B2495" s="2">
        <v>4562.77001953125</v>
      </c>
      <c r="C2495" s="2">
        <v>1815.650024414062</v>
      </c>
      <c r="D2495" s="2">
        <v>6543.4599609375</v>
      </c>
      <c r="E2495" s="2">
        <v>1455.859985351562</v>
      </c>
      <c r="F2495" s="2">
        <v>497.08</v>
      </c>
    </row>
    <row r="2496" spans="1:6" x14ac:dyDescent="0.25">
      <c r="A2496" s="5">
        <v>41577</v>
      </c>
      <c r="B2496" s="2">
        <v>4574.8779296875</v>
      </c>
      <c r="C2496" s="2">
        <v>1817.380004882812</v>
      </c>
      <c r="D2496" s="2">
        <v>6597.2099609375</v>
      </c>
      <c r="E2496" s="2">
        <v>1431.119995117188</v>
      </c>
      <c r="F2496" s="2">
        <v>499.07</v>
      </c>
    </row>
    <row r="2497" spans="1:6" x14ac:dyDescent="0.25">
      <c r="A2497" s="5">
        <v>41578</v>
      </c>
      <c r="B2497" s="2">
        <v>4510.630859375</v>
      </c>
      <c r="C2497" s="2">
        <v>1806.849975585938</v>
      </c>
      <c r="D2497" s="2">
        <v>6585.3798828125</v>
      </c>
      <c r="E2497" s="2">
        <v>1442.880004882812</v>
      </c>
      <c r="F2497" s="2">
        <v>497.41</v>
      </c>
    </row>
    <row r="2498" spans="1:6" x14ac:dyDescent="0.25">
      <c r="A2498" s="5">
        <v>41579</v>
      </c>
      <c r="B2498" s="2">
        <v>4432.5888671875</v>
      </c>
      <c r="C2498" s="2">
        <v>1810.410034179688</v>
      </c>
      <c r="D2498" s="2">
        <v>6585.3798828125</v>
      </c>
      <c r="E2498" s="2">
        <v>1429.079956054688</v>
      </c>
      <c r="F2498" s="2">
        <v>497.08</v>
      </c>
    </row>
    <row r="2499" spans="1:6" x14ac:dyDescent="0.25">
      <c r="A2499" s="5">
        <v>41580</v>
      </c>
      <c r="B2499" s="2">
        <v>4432.5888671875</v>
      </c>
      <c r="C2499" s="2">
        <v>1810.410034179688</v>
      </c>
      <c r="D2499" s="2">
        <v>6585.3798828125</v>
      </c>
      <c r="E2499" s="2">
        <v>1429.079956054688</v>
      </c>
      <c r="F2499" s="2">
        <v>497.08</v>
      </c>
    </row>
    <row r="2500" spans="1:6" x14ac:dyDescent="0.25">
      <c r="A2500" s="5">
        <v>41581</v>
      </c>
      <c r="B2500" s="2">
        <v>4432.5888671875</v>
      </c>
      <c r="C2500" s="2">
        <v>1810.410034179688</v>
      </c>
      <c r="D2500" s="2">
        <v>6585.3798828125</v>
      </c>
      <c r="E2500" s="2">
        <v>1429.079956054688</v>
      </c>
      <c r="F2500" s="2">
        <v>497.08</v>
      </c>
    </row>
    <row r="2501" spans="1:6" x14ac:dyDescent="0.25">
      <c r="A2501" s="5">
        <v>41582</v>
      </c>
      <c r="B2501" s="2">
        <v>4423.2880859375</v>
      </c>
      <c r="C2501" s="2">
        <v>1807.469970703125</v>
      </c>
      <c r="D2501" s="2">
        <v>6543.39013671875</v>
      </c>
      <c r="E2501" s="2">
        <v>1388.400024414062</v>
      </c>
      <c r="F2501" s="2">
        <v>497.07</v>
      </c>
    </row>
    <row r="2502" spans="1:6" x14ac:dyDescent="0.25">
      <c r="A2502" s="5">
        <v>41583</v>
      </c>
      <c r="B2502" s="2">
        <v>4423.2880859375</v>
      </c>
      <c r="C2502" s="2">
        <v>1807.469970703125</v>
      </c>
      <c r="D2502" s="2">
        <v>6519.580078125</v>
      </c>
      <c r="E2502" s="2">
        <v>1415.43994140625</v>
      </c>
      <c r="F2502" s="2">
        <v>499.79</v>
      </c>
    </row>
    <row r="2503" spans="1:6" x14ac:dyDescent="0.25">
      <c r="A2503" s="5">
        <v>41584</v>
      </c>
      <c r="B2503" s="2">
        <v>4449.759765625</v>
      </c>
      <c r="C2503" s="2">
        <v>1803.050048828125</v>
      </c>
      <c r="D2503" s="2">
        <v>6477.2998046875</v>
      </c>
      <c r="E2503" s="2">
        <v>1434.969970703125</v>
      </c>
      <c r="F2503" s="2">
        <v>502.52</v>
      </c>
    </row>
    <row r="2504" spans="1:6" x14ac:dyDescent="0.25">
      <c r="A2504" s="5">
        <v>41585</v>
      </c>
      <c r="B2504" s="2">
        <v>4486.10888671875</v>
      </c>
      <c r="C2504" s="2">
        <v>1806.609985351562</v>
      </c>
      <c r="D2504" s="2">
        <v>6436.490234375</v>
      </c>
      <c r="E2504" s="2">
        <v>1425.22998046875</v>
      </c>
      <c r="F2504" s="2">
        <v>499.86</v>
      </c>
    </row>
    <row r="2505" spans="1:6" x14ac:dyDescent="0.25">
      <c r="A2505" s="5">
        <v>41586</v>
      </c>
      <c r="B2505" s="2">
        <v>4476.72021484375</v>
      </c>
      <c r="C2505" s="2">
        <v>1804.47998046875</v>
      </c>
      <c r="D2505" s="2">
        <v>6355.18017578125</v>
      </c>
      <c r="E2505" s="2">
        <v>1405.030029296875</v>
      </c>
      <c r="F2505" s="2">
        <v>498.61</v>
      </c>
    </row>
    <row r="2506" spans="1:6" x14ac:dyDescent="0.25">
      <c r="A2506" s="5">
        <v>41587</v>
      </c>
      <c r="B2506" s="2">
        <v>4476.72021484375</v>
      </c>
      <c r="C2506" s="2">
        <v>1804.47998046875</v>
      </c>
      <c r="D2506" s="2">
        <v>6355.18017578125</v>
      </c>
      <c r="E2506" s="2">
        <v>1405.030029296875</v>
      </c>
      <c r="F2506" s="2">
        <v>498.61</v>
      </c>
    </row>
    <row r="2507" spans="1:6" x14ac:dyDescent="0.25">
      <c r="A2507" s="5">
        <v>41588</v>
      </c>
      <c r="B2507" s="2">
        <v>4476.72021484375</v>
      </c>
      <c r="C2507" s="2">
        <v>1804.47998046875</v>
      </c>
      <c r="D2507" s="2">
        <v>6355.18017578125</v>
      </c>
      <c r="E2507" s="2">
        <v>1405.030029296875</v>
      </c>
      <c r="F2507" s="2">
        <v>498.61</v>
      </c>
    </row>
    <row r="2508" spans="1:6" x14ac:dyDescent="0.25">
      <c r="A2508" s="5">
        <v>41589</v>
      </c>
      <c r="B2508" s="2">
        <v>4441.72412109375</v>
      </c>
      <c r="C2508" s="2">
        <v>1804.2099609375</v>
      </c>
      <c r="D2508" s="2">
        <v>6265.22998046875</v>
      </c>
      <c r="E2508" s="2">
        <v>1405.910034179688</v>
      </c>
      <c r="F2508" s="2">
        <v>501.08</v>
      </c>
    </row>
    <row r="2509" spans="1:6" x14ac:dyDescent="0.25">
      <c r="A2509" s="5">
        <v>41590</v>
      </c>
      <c r="B2509" s="2">
        <v>4380.64013671875</v>
      </c>
      <c r="C2509" s="2">
        <v>1794.800048828125</v>
      </c>
      <c r="D2509" s="2">
        <v>6324.169921875</v>
      </c>
      <c r="E2509" s="2">
        <v>1413.079956054688</v>
      </c>
      <c r="F2509" s="2">
        <v>497.65</v>
      </c>
    </row>
    <row r="2510" spans="1:6" x14ac:dyDescent="0.25">
      <c r="A2510" s="5">
        <v>41591</v>
      </c>
      <c r="B2510" s="2">
        <v>4301.89111328125</v>
      </c>
      <c r="C2510" s="2">
        <v>1782.489990234375</v>
      </c>
      <c r="D2510" s="2">
        <v>6320.9599609375</v>
      </c>
      <c r="E2510" s="2">
        <v>1404.77001953125</v>
      </c>
      <c r="F2510" s="2">
        <v>496.12</v>
      </c>
    </row>
    <row r="2511" spans="1:6" x14ac:dyDescent="0.25">
      <c r="A2511" s="5">
        <v>41592</v>
      </c>
      <c r="B2511" s="2">
        <v>4367.37109375</v>
      </c>
      <c r="C2511" s="2">
        <v>1784.199951171875</v>
      </c>
      <c r="D2511" s="2">
        <v>6327.8798828125</v>
      </c>
      <c r="E2511" s="2">
        <v>1415.68994140625</v>
      </c>
      <c r="F2511" s="2">
        <v>497.85</v>
      </c>
    </row>
    <row r="2512" spans="1:6" x14ac:dyDescent="0.25">
      <c r="A2512" s="5">
        <v>41593</v>
      </c>
      <c r="B2512" s="2">
        <v>4335.4482421875</v>
      </c>
      <c r="C2512" s="2">
        <v>1789.869995117188</v>
      </c>
      <c r="D2512" s="2">
        <v>6346.39990234375</v>
      </c>
      <c r="E2512" s="2">
        <v>1420.660034179688</v>
      </c>
      <c r="F2512" s="2">
        <v>501.34</v>
      </c>
    </row>
    <row r="2513" spans="1:6" x14ac:dyDescent="0.25">
      <c r="A2513" s="5">
        <v>41594</v>
      </c>
      <c r="B2513" s="2">
        <v>4335.4482421875</v>
      </c>
      <c r="C2513" s="2">
        <v>1789.869995117188</v>
      </c>
      <c r="D2513" s="2">
        <v>6346.39990234375</v>
      </c>
      <c r="E2513" s="2">
        <v>1420.660034179688</v>
      </c>
      <c r="F2513" s="2">
        <v>501.34</v>
      </c>
    </row>
    <row r="2514" spans="1:6" x14ac:dyDescent="0.25">
      <c r="A2514" s="5">
        <v>41595</v>
      </c>
      <c r="B2514" s="2">
        <v>4335.4482421875</v>
      </c>
      <c r="C2514" s="2">
        <v>1789.869995117188</v>
      </c>
      <c r="D2514" s="2">
        <v>6346.39990234375</v>
      </c>
      <c r="E2514" s="2">
        <v>1420.660034179688</v>
      </c>
      <c r="F2514" s="2">
        <v>501.34</v>
      </c>
    </row>
    <row r="2515" spans="1:6" x14ac:dyDescent="0.25">
      <c r="A2515" s="5">
        <v>41596</v>
      </c>
      <c r="B2515" s="2">
        <v>4393.591796875</v>
      </c>
      <c r="C2515" s="2">
        <v>1792.390014648438</v>
      </c>
      <c r="D2515" s="2">
        <v>6343.25</v>
      </c>
      <c r="E2515" s="2">
        <v>1423.9599609375</v>
      </c>
      <c r="F2515" s="2">
        <v>506.48</v>
      </c>
    </row>
    <row r="2516" spans="1:6" x14ac:dyDescent="0.25">
      <c r="A2516" s="5">
        <v>41597</v>
      </c>
      <c r="B2516" s="2">
        <v>4398.3359375</v>
      </c>
      <c r="C2516" s="2">
        <v>1807.160034179688</v>
      </c>
      <c r="D2516" s="2">
        <v>6267.85009765625</v>
      </c>
      <c r="E2516" s="2">
        <v>1412.43994140625</v>
      </c>
      <c r="F2516" s="2">
        <v>504.71</v>
      </c>
    </row>
    <row r="2517" spans="1:6" x14ac:dyDescent="0.25">
      <c r="A2517" s="5">
        <v>41598</v>
      </c>
      <c r="B2517" s="2">
        <v>4350.7861328125</v>
      </c>
      <c r="C2517" s="2">
        <v>1798.68994140625</v>
      </c>
      <c r="D2517" s="2">
        <v>6155.33984375</v>
      </c>
      <c r="E2517" s="2">
        <v>1404.81005859375</v>
      </c>
      <c r="F2517" s="2">
        <v>505.52</v>
      </c>
    </row>
    <row r="2518" spans="1:6" x14ac:dyDescent="0.25">
      <c r="A2518" s="5">
        <v>41599</v>
      </c>
      <c r="B2518" s="2">
        <v>4326.205078125</v>
      </c>
      <c r="C2518" s="2">
        <v>1794.650024414062</v>
      </c>
      <c r="D2518" s="2">
        <v>6122.89013671875</v>
      </c>
      <c r="E2518" s="2">
        <v>1375.859985351562</v>
      </c>
      <c r="F2518" s="2">
        <v>503.54</v>
      </c>
    </row>
    <row r="2519" spans="1:6" x14ac:dyDescent="0.25">
      <c r="A2519" s="5">
        <v>41600</v>
      </c>
      <c r="B2519" s="2">
        <v>4317.9599609375</v>
      </c>
      <c r="C2519" s="2">
        <v>1794.52001953125</v>
      </c>
      <c r="D2519" s="2">
        <v>6084.83984375</v>
      </c>
      <c r="E2519" s="2">
        <v>1359.069946289062</v>
      </c>
      <c r="F2519" s="2">
        <v>505.64</v>
      </c>
    </row>
    <row r="2520" spans="1:6" x14ac:dyDescent="0.25">
      <c r="A2520" s="5">
        <v>41601</v>
      </c>
      <c r="B2520" s="2">
        <v>4317.9599609375</v>
      </c>
      <c r="C2520" s="2">
        <v>1794.52001953125</v>
      </c>
      <c r="D2520" s="2">
        <v>6084.83984375</v>
      </c>
      <c r="E2520" s="2">
        <v>1359.069946289062</v>
      </c>
      <c r="F2520" s="2">
        <v>505.64</v>
      </c>
    </row>
    <row r="2521" spans="1:6" x14ac:dyDescent="0.25">
      <c r="A2521" s="5">
        <v>41602</v>
      </c>
      <c r="B2521" s="2">
        <v>4317.9599609375</v>
      </c>
      <c r="C2521" s="2">
        <v>1794.52001953125</v>
      </c>
      <c r="D2521" s="2">
        <v>6084.83984375</v>
      </c>
      <c r="E2521" s="2">
        <v>1359.069946289062</v>
      </c>
      <c r="F2521" s="2">
        <v>505.64</v>
      </c>
    </row>
    <row r="2522" spans="1:6" x14ac:dyDescent="0.25">
      <c r="A2522" s="5">
        <v>41603</v>
      </c>
      <c r="B2522" s="2">
        <v>4334.80322265625</v>
      </c>
      <c r="C2522" s="2">
        <v>1797.969970703125</v>
      </c>
      <c r="D2522" s="2">
        <v>6004.259765625</v>
      </c>
      <c r="E2522" s="2">
        <v>1352.859985351562</v>
      </c>
      <c r="F2522" s="2">
        <v>506.46</v>
      </c>
    </row>
    <row r="2523" spans="1:6" x14ac:dyDescent="0.25">
      <c r="A2523" s="5">
        <v>41604</v>
      </c>
      <c r="B2523" s="2">
        <v>4235.26123046875</v>
      </c>
      <c r="C2523" s="2">
        <v>1798.130004882812</v>
      </c>
      <c r="D2523" s="2">
        <v>6025.3701171875</v>
      </c>
      <c r="E2523" s="2">
        <v>1358.68994140625</v>
      </c>
      <c r="F2523" s="2">
        <v>509.16</v>
      </c>
    </row>
    <row r="2524" spans="1:6" x14ac:dyDescent="0.25">
      <c r="A2524" s="5">
        <v>41605</v>
      </c>
      <c r="B2524" s="2">
        <v>4251.48876953125</v>
      </c>
      <c r="C2524" s="2">
        <v>1798.4599609375</v>
      </c>
      <c r="D2524" s="2">
        <v>6053.8701171875</v>
      </c>
      <c r="E2524" s="2">
        <v>1373.109985351562</v>
      </c>
      <c r="F2524" s="2">
        <v>508.43</v>
      </c>
    </row>
    <row r="2525" spans="1:6" x14ac:dyDescent="0.25">
      <c r="A2525" s="5">
        <v>41606</v>
      </c>
      <c r="B2525" s="2">
        <v>4233.9248046875</v>
      </c>
      <c r="C2525" s="2">
        <v>1807.599975585938</v>
      </c>
      <c r="D2525" s="2">
        <v>6169.9599609375</v>
      </c>
      <c r="E2525" s="2">
        <v>1359.449951171875</v>
      </c>
      <c r="F2525" s="2">
        <v>507.71</v>
      </c>
    </row>
    <row r="2526" spans="1:6" x14ac:dyDescent="0.25">
      <c r="A2526" s="5">
        <v>41607</v>
      </c>
      <c r="B2526" s="2">
        <v>4256.43603515625</v>
      </c>
      <c r="C2526" s="2">
        <v>1812.719970703125</v>
      </c>
      <c r="D2526" s="2">
        <v>6208.81982421875</v>
      </c>
      <c r="E2526" s="2">
        <v>1371.130004882812</v>
      </c>
      <c r="F2526" s="2">
        <v>507.78</v>
      </c>
    </row>
    <row r="2527" spans="1:6" x14ac:dyDescent="0.25">
      <c r="A2527" s="5">
        <v>41608</v>
      </c>
      <c r="B2527" s="2">
        <v>4256.43603515625</v>
      </c>
      <c r="C2527" s="2">
        <v>1812.719970703125</v>
      </c>
      <c r="D2527" s="2">
        <v>6208.81982421875</v>
      </c>
      <c r="E2527" s="2">
        <v>1371.130004882812</v>
      </c>
      <c r="F2527" s="2">
        <v>507.78</v>
      </c>
    </row>
    <row r="2528" spans="1:6" x14ac:dyDescent="0.25">
      <c r="A2528" s="5">
        <v>41609</v>
      </c>
      <c r="B2528" s="2">
        <v>4256.43603515625</v>
      </c>
      <c r="C2528" s="2">
        <v>1812.719970703125</v>
      </c>
      <c r="D2528" s="2">
        <v>6208.81982421875</v>
      </c>
      <c r="E2528" s="2">
        <v>1371.130004882812</v>
      </c>
      <c r="F2528" s="2">
        <v>507.78</v>
      </c>
    </row>
    <row r="2529" spans="1:6" x14ac:dyDescent="0.25">
      <c r="A2529" s="5">
        <v>41610</v>
      </c>
      <c r="B2529" s="2">
        <v>4321.97705078125</v>
      </c>
      <c r="C2529" s="2">
        <v>1818.150024414062</v>
      </c>
      <c r="D2529" s="2">
        <v>6223.3701171875</v>
      </c>
      <c r="E2529" s="2">
        <v>1374.260009765625</v>
      </c>
      <c r="F2529" s="2">
        <v>508.53</v>
      </c>
    </row>
    <row r="2530" spans="1:6" x14ac:dyDescent="0.25">
      <c r="A2530" s="5">
        <v>41611</v>
      </c>
      <c r="B2530" s="2">
        <v>4288.76416015625</v>
      </c>
      <c r="C2530" s="2">
        <v>1824.2900390625</v>
      </c>
      <c r="D2530" s="2">
        <v>6179.5</v>
      </c>
      <c r="E2530" s="2">
        <v>1383.890014648438</v>
      </c>
      <c r="F2530" s="2">
        <v>511.62</v>
      </c>
    </row>
    <row r="2531" spans="1:6" x14ac:dyDescent="0.25">
      <c r="A2531" s="5">
        <v>41612</v>
      </c>
      <c r="B2531" s="2">
        <v>4241.3017578125</v>
      </c>
      <c r="C2531" s="2">
        <v>1821.900024414062</v>
      </c>
      <c r="D2531" s="2">
        <v>6105.22998046875</v>
      </c>
      <c r="E2531" s="2">
        <v>1376.630004882812</v>
      </c>
      <c r="F2531" s="2">
        <v>510.88</v>
      </c>
    </row>
    <row r="2532" spans="1:6" x14ac:dyDescent="0.25">
      <c r="A2532" s="5">
        <v>41613</v>
      </c>
      <c r="B2532" s="2">
        <v>4216.89404296875</v>
      </c>
      <c r="C2532" s="2">
        <v>1824.859985351562</v>
      </c>
      <c r="D2532" s="2">
        <v>6030.9501953125</v>
      </c>
      <c r="E2532" s="2">
        <v>1376.630004882812</v>
      </c>
      <c r="F2532" s="2">
        <v>510.03</v>
      </c>
    </row>
    <row r="2533" spans="1:6" x14ac:dyDescent="0.25">
      <c r="A2533" s="5">
        <v>41614</v>
      </c>
      <c r="B2533" s="2">
        <v>4180.7880859375</v>
      </c>
      <c r="C2533" s="2">
        <v>1826.949951171875</v>
      </c>
      <c r="D2533" s="2">
        <v>6014.93994140625</v>
      </c>
      <c r="E2533" s="2">
        <v>1361.569946289062</v>
      </c>
      <c r="F2533" s="2">
        <v>510.12</v>
      </c>
    </row>
    <row r="2534" spans="1:6" x14ac:dyDescent="0.25">
      <c r="A2534" s="5">
        <v>41615</v>
      </c>
      <c r="B2534" s="2">
        <v>4180.7880859375</v>
      </c>
      <c r="C2534" s="2">
        <v>1826.949951171875</v>
      </c>
      <c r="D2534" s="2">
        <v>6014.93994140625</v>
      </c>
      <c r="E2534" s="2">
        <v>1361.569946289062</v>
      </c>
      <c r="F2534" s="2">
        <v>510.12</v>
      </c>
    </row>
    <row r="2535" spans="1:6" x14ac:dyDescent="0.25">
      <c r="A2535" s="5">
        <v>41616</v>
      </c>
      <c r="B2535" s="2">
        <v>4180.7880859375</v>
      </c>
      <c r="C2535" s="2">
        <v>1826.949951171875</v>
      </c>
      <c r="D2535" s="2">
        <v>6014.93994140625</v>
      </c>
      <c r="E2535" s="2">
        <v>1361.569946289062</v>
      </c>
      <c r="F2535" s="2">
        <v>510.12</v>
      </c>
    </row>
    <row r="2536" spans="1:6" x14ac:dyDescent="0.25">
      <c r="A2536" s="5">
        <v>41617</v>
      </c>
      <c r="B2536" s="2">
        <v>4214.341796875</v>
      </c>
      <c r="C2536" s="2">
        <v>1841.869995117188</v>
      </c>
      <c r="D2536" s="2">
        <v>6008.93994140625</v>
      </c>
      <c r="E2536" s="2">
        <v>1367.420043945312</v>
      </c>
      <c r="F2536" s="2">
        <v>511.23</v>
      </c>
    </row>
    <row r="2537" spans="1:6" x14ac:dyDescent="0.25">
      <c r="A2537" s="5">
        <v>41618</v>
      </c>
      <c r="B2537" s="2">
        <v>4275.67822265625</v>
      </c>
      <c r="C2537" s="2">
        <v>1843.849975585938</v>
      </c>
      <c r="D2537" s="2">
        <v>5886.39990234375</v>
      </c>
      <c r="E2537" s="2">
        <v>1367.420043945312</v>
      </c>
      <c r="F2537" s="2">
        <v>511.6</v>
      </c>
    </row>
    <row r="2538" spans="1:6" x14ac:dyDescent="0.25">
      <c r="A2538" s="5">
        <v>41619</v>
      </c>
      <c r="B2538" s="2">
        <v>4271.7431640625</v>
      </c>
      <c r="C2538" s="2">
        <v>1842.819946289062</v>
      </c>
      <c r="D2538" s="2">
        <v>5888.740234375</v>
      </c>
      <c r="E2538" s="2">
        <v>1369.349975585938</v>
      </c>
      <c r="F2538" s="2">
        <v>505.31</v>
      </c>
    </row>
    <row r="2539" spans="1:6" x14ac:dyDescent="0.25">
      <c r="A2539" s="5">
        <v>41620</v>
      </c>
      <c r="B2539" s="2">
        <v>4212.2177734375</v>
      </c>
      <c r="C2539" s="2">
        <v>1833.869995117188</v>
      </c>
      <c r="D2539" s="2">
        <v>5762.52978515625</v>
      </c>
      <c r="E2539" s="2">
        <v>1356.2099609375</v>
      </c>
      <c r="F2539" s="2">
        <v>506.92</v>
      </c>
    </row>
    <row r="2540" spans="1:6" x14ac:dyDescent="0.25">
      <c r="A2540" s="5">
        <v>41621</v>
      </c>
      <c r="B2540" s="2">
        <v>4174.830078125</v>
      </c>
      <c r="C2540" s="2">
        <v>1840.349975585938</v>
      </c>
      <c r="D2540" s="2">
        <v>5767.1298828125</v>
      </c>
      <c r="E2540" s="2">
        <v>1341.130004882812</v>
      </c>
      <c r="F2540" s="2">
        <v>506.06</v>
      </c>
    </row>
    <row r="2541" spans="1:6" x14ac:dyDescent="0.25">
      <c r="A2541" s="5">
        <v>41622</v>
      </c>
      <c r="B2541" s="2">
        <v>4174.830078125</v>
      </c>
      <c r="C2541" s="2">
        <v>1840.349975585938</v>
      </c>
      <c r="D2541" s="2">
        <v>5767.1298828125</v>
      </c>
      <c r="E2541" s="2">
        <v>1341.130004882812</v>
      </c>
      <c r="F2541" s="2">
        <v>506.06</v>
      </c>
    </row>
    <row r="2542" spans="1:6" x14ac:dyDescent="0.25">
      <c r="A2542" s="5">
        <v>41623</v>
      </c>
      <c r="B2542" s="2">
        <v>4174.830078125</v>
      </c>
      <c r="C2542" s="2">
        <v>1840.349975585938</v>
      </c>
      <c r="D2542" s="2">
        <v>5767.1298828125</v>
      </c>
      <c r="E2542" s="2">
        <v>1341.130004882812</v>
      </c>
      <c r="F2542" s="2">
        <v>506.06</v>
      </c>
    </row>
    <row r="2543" spans="1:6" x14ac:dyDescent="0.25">
      <c r="A2543" s="5">
        <v>41624</v>
      </c>
      <c r="B2543" s="2">
        <v>4125.9560546875</v>
      </c>
      <c r="C2543" s="2">
        <v>1837.880004882812</v>
      </c>
      <c r="D2543" s="2">
        <v>5812.5400390625</v>
      </c>
      <c r="E2543" s="2">
        <v>1328.400024414062</v>
      </c>
      <c r="F2543" s="2">
        <v>502.04</v>
      </c>
    </row>
    <row r="2544" spans="1:6" x14ac:dyDescent="0.25">
      <c r="A2544" s="5">
        <v>41625</v>
      </c>
      <c r="B2544" s="2">
        <v>4182.34619140625</v>
      </c>
      <c r="C2544" s="2">
        <v>1850.900024414062</v>
      </c>
      <c r="D2544" s="2">
        <v>5928.990234375</v>
      </c>
      <c r="E2544" s="2">
        <v>1337.180053710938</v>
      </c>
      <c r="F2544" s="2">
        <v>505.67</v>
      </c>
    </row>
    <row r="2545" spans="1:6" x14ac:dyDescent="0.25">
      <c r="A2545" s="5">
        <v>41626</v>
      </c>
      <c r="B2545" s="2">
        <v>4196.2822265625</v>
      </c>
      <c r="C2545" s="2">
        <v>1847.5</v>
      </c>
      <c r="D2545" s="2">
        <v>5961.5498046875</v>
      </c>
      <c r="E2545" s="2">
        <v>1349.859985351562</v>
      </c>
      <c r="F2545" s="2">
        <v>505.25</v>
      </c>
    </row>
    <row r="2546" spans="1:6" x14ac:dyDescent="0.25">
      <c r="A2546" s="5">
        <v>41627</v>
      </c>
      <c r="B2546" s="2">
        <v>4231.97998046875</v>
      </c>
      <c r="C2546" s="2">
        <v>1846.180053710938</v>
      </c>
      <c r="D2546" s="2">
        <v>5923.1201171875</v>
      </c>
      <c r="E2546" s="2">
        <v>1346.630004882812</v>
      </c>
      <c r="F2546" s="2">
        <v>506.28</v>
      </c>
    </row>
    <row r="2547" spans="1:6" x14ac:dyDescent="0.25">
      <c r="A2547" s="5">
        <v>41628</v>
      </c>
      <c r="B2547" s="2">
        <v>4195.55615234375</v>
      </c>
      <c r="C2547" s="2">
        <v>1838.030029296875</v>
      </c>
      <c r="D2547" s="2">
        <v>5835.1298828125</v>
      </c>
      <c r="E2547" s="2">
        <v>1342.719970703125</v>
      </c>
      <c r="F2547" s="2">
        <v>504.45</v>
      </c>
    </row>
    <row r="2548" spans="1:6" x14ac:dyDescent="0.25">
      <c r="A2548" s="5">
        <v>41629</v>
      </c>
      <c r="B2548" s="2">
        <v>4195.55615234375</v>
      </c>
      <c r="C2548" s="2">
        <v>1838.030029296875</v>
      </c>
      <c r="D2548" s="2">
        <v>5835.1298828125</v>
      </c>
      <c r="E2548" s="2">
        <v>1342.719970703125</v>
      </c>
      <c r="F2548" s="2">
        <v>504.45</v>
      </c>
    </row>
    <row r="2549" spans="1:6" x14ac:dyDescent="0.25">
      <c r="A2549" s="5">
        <v>41630</v>
      </c>
      <c r="B2549" s="2">
        <v>4195.55615234375</v>
      </c>
      <c r="C2549" s="2">
        <v>1838.030029296875</v>
      </c>
      <c r="D2549" s="2">
        <v>5835.1298828125</v>
      </c>
      <c r="E2549" s="2">
        <v>1342.719970703125</v>
      </c>
      <c r="F2549" s="2">
        <v>504.45</v>
      </c>
    </row>
    <row r="2550" spans="1:6" x14ac:dyDescent="0.25">
      <c r="A2550" s="5">
        <v>41631</v>
      </c>
      <c r="B2550" s="2">
        <v>4189.60791015625</v>
      </c>
      <c r="C2550" s="2">
        <v>1832.859985351562</v>
      </c>
      <c r="D2550" s="2">
        <v>5854.8798828125</v>
      </c>
      <c r="E2550" s="2">
        <v>1326.140014648438</v>
      </c>
      <c r="F2550" s="2">
        <v>508.68</v>
      </c>
    </row>
    <row r="2551" spans="1:6" x14ac:dyDescent="0.25">
      <c r="A2551" s="5">
        <v>41632</v>
      </c>
      <c r="B2551" s="2">
        <v>4202.833984375</v>
      </c>
      <c r="C2551" s="2">
        <v>1835.489990234375</v>
      </c>
      <c r="D2551" s="2">
        <v>5854.8798828125</v>
      </c>
      <c r="E2551" s="2">
        <v>1327.130004882812</v>
      </c>
      <c r="F2551" s="2">
        <v>505.62</v>
      </c>
    </row>
    <row r="2552" spans="1:6" x14ac:dyDescent="0.25">
      <c r="A2552" s="5">
        <v>41633</v>
      </c>
      <c r="B2552" s="2">
        <v>4202.833984375</v>
      </c>
      <c r="C2552" s="2">
        <v>1835.489990234375</v>
      </c>
      <c r="D2552" s="2">
        <v>5854.8798828125</v>
      </c>
      <c r="E2552" s="2">
        <v>1332.449951171875</v>
      </c>
      <c r="F2552" s="2">
        <v>504.42</v>
      </c>
    </row>
    <row r="2553" spans="1:6" x14ac:dyDescent="0.25">
      <c r="A2553" s="5">
        <v>41634</v>
      </c>
      <c r="B2553" s="2">
        <v>4202.833984375</v>
      </c>
      <c r="C2553" s="2">
        <v>1844.099975585938</v>
      </c>
      <c r="D2553" s="2">
        <v>5878.31982421875</v>
      </c>
      <c r="E2553" s="2">
        <v>1308.4599609375</v>
      </c>
      <c r="F2553" s="2">
        <v>506.55</v>
      </c>
    </row>
    <row r="2554" spans="1:6" x14ac:dyDescent="0.25">
      <c r="A2554" s="5">
        <v>41635</v>
      </c>
      <c r="B2554" s="2">
        <v>4212.97998046875</v>
      </c>
      <c r="C2554" s="2">
        <v>1861.06005859375</v>
      </c>
      <c r="D2554" s="2">
        <v>5889.830078125</v>
      </c>
      <c r="E2554" s="2">
        <v>1298.7099609375</v>
      </c>
      <c r="F2554" s="2">
        <v>506.41</v>
      </c>
    </row>
    <row r="2555" spans="1:6" x14ac:dyDescent="0.25">
      <c r="A2555" s="5">
        <v>41636</v>
      </c>
      <c r="B2555" s="2">
        <v>4212.97998046875</v>
      </c>
      <c r="C2555" s="2">
        <v>1861.06005859375</v>
      </c>
      <c r="D2555" s="2">
        <v>5889.830078125</v>
      </c>
      <c r="E2555" s="2">
        <v>1298.7099609375</v>
      </c>
      <c r="F2555" s="2">
        <v>506.41</v>
      </c>
    </row>
    <row r="2556" spans="1:6" x14ac:dyDescent="0.25">
      <c r="A2556" s="5">
        <v>41637</v>
      </c>
      <c r="B2556" s="2">
        <v>4212.97998046875</v>
      </c>
      <c r="C2556" s="2">
        <v>1861.06005859375</v>
      </c>
      <c r="D2556" s="2">
        <v>5889.830078125</v>
      </c>
      <c r="E2556" s="2">
        <v>1298.7099609375</v>
      </c>
      <c r="F2556" s="2">
        <v>506.41</v>
      </c>
    </row>
    <row r="2557" spans="1:6" x14ac:dyDescent="0.25">
      <c r="A2557" s="5">
        <v>41638</v>
      </c>
      <c r="B2557" s="2">
        <v>4274.1767578125</v>
      </c>
      <c r="C2557" s="2">
        <v>1872.52001953125</v>
      </c>
      <c r="D2557" s="2">
        <v>5889.830078125</v>
      </c>
      <c r="E2557" s="2">
        <v>1298.7099609375</v>
      </c>
      <c r="F2557" s="2">
        <v>500.35</v>
      </c>
    </row>
    <row r="2558" spans="1:6" x14ac:dyDescent="0.25">
      <c r="A2558" s="5">
        <v>41639</v>
      </c>
      <c r="B2558" s="2">
        <v>4274.1767578125</v>
      </c>
      <c r="C2558" s="2">
        <v>1866.9599609375</v>
      </c>
      <c r="D2558" s="2">
        <v>5889.830078125</v>
      </c>
      <c r="E2558" s="2">
        <v>1298.7099609375</v>
      </c>
      <c r="F2558" s="2">
        <v>504.63</v>
      </c>
    </row>
    <row r="2559" spans="1:6" x14ac:dyDescent="0.25">
      <c r="A2559" s="5">
        <v>41640</v>
      </c>
      <c r="B2559" s="2">
        <v>4274.1767578125</v>
      </c>
      <c r="C2559" s="2">
        <v>1866.9599609375</v>
      </c>
      <c r="D2559" s="2">
        <v>5889.830078125</v>
      </c>
      <c r="E2559" s="2">
        <v>1298.7099609375</v>
      </c>
      <c r="F2559" s="2">
        <v>504.63</v>
      </c>
    </row>
    <row r="2560" spans="1:6" x14ac:dyDescent="0.25">
      <c r="A2560" s="5">
        <v>41641</v>
      </c>
      <c r="B2560" s="2">
        <v>4327.26513671875</v>
      </c>
      <c r="C2560" s="2">
        <v>1852.949951171875</v>
      </c>
      <c r="D2560" s="2">
        <v>5984.259765625</v>
      </c>
      <c r="E2560" s="2">
        <v>1230.77001953125</v>
      </c>
      <c r="F2560" s="2">
        <v>504.51</v>
      </c>
    </row>
    <row r="2561" spans="1:6" x14ac:dyDescent="0.25">
      <c r="A2561" s="5">
        <v>41642</v>
      </c>
      <c r="B2561" s="2">
        <v>4257.6630859375</v>
      </c>
      <c r="C2561" s="2">
        <v>1834.739990234375</v>
      </c>
      <c r="D2561" s="2">
        <v>5947.93017578125</v>
      </c>
      <c r="E2561" s="2">
        <v>1224.619995117188</v>
      </c>
      <c r="F2561" s="2">
        <v>505.37</v>
      </c>
    </row>
    <row r="2562" spans="1:6" x14ac:dyDescent="0.25">
      <c r="A2562" s="5">
        <v>41643</v>
      </c>
      <c r="B2562" s="2">
        <v>4257.6630859375</v>
      </c>
      <c r="C2562" s="2">
        <v>1834.739990234375</v>
      </c>
      <c r="D2562" s="2">
        <v>5947.93017578125</v>
      </c>
      <c r="E2562" s="2">
        <v>1224.619995117188</v>
      </c>
      <c r="F2562" s="2">
        <v>505.37</v>
      </c>
    </row>
    <row r="2563" spans="1:6" x14ac:dyDescent="0.25">
      <c r="A2563" s="5">
        <v>41644</v>
      </c>
      <c r="B2563" s="2">
        <v>4257.6630859375</v>
      </c>
      <c r="C2563" s="2">
        <v>1834.739990234375</v>
      </c>
      <c r="D2563" s="2">
        <v>5947.93017578125</v>
      </c>
      <c r="E2563" s="2">
        <v>1224.619995117188</v>
      </c>
      <c r="F2563" s="2">
        <v>505.37</v>
      </c>
    </row>
    <row r="2564" spans="1:6" x14ac:dyDescent="0.25">
      <c r="A2564" s="5">
        <v>41645</v>
      </c>
      <c r="B2564" s="2">
        <v>4202.80908203125</v>
      </c>
      <c r="C2564" s="2">
        <v>1829.180053710938</v>
      </c>
      <c r="D2564" s="2">
        <v>5985.81005859375</v>
      </c>
      <c r="E2564" s="2">
        <v>1230.839965820312</v>
      </c>
      <c r="F2564" s="2">
        <v>509.1</v>
      </c>
    </row>
    <row r="2565" spans="1:6" x14ac:dyDescent="0.25">
      <c r="A2565" s="5">
        <v>41646</v>
      </c>
      <c r="B2565" s="2">
        <v>4175.80615234375</v>
      </c>
      <c r="C2565" s="2">
        <v>1825.109985351562</v>
      </c>
      <c r="D2565" s="2">
        <v>5947.43994140625</v>
      </c>
      <c r="E2565" s="2">
        <v>1262.359985351562</v>
      </c>
      <c r="F2565" s="2">
        <v>510.12</v>
      </c>
    </row>
    <row r="2566" spans="1:6" x14ac:dyDescent="0.25">
      <c r="A2566" s="5">
        <v>41647</v>
      </c>
      <c r="B2566" s="2">
        <v>4200.5927734375</v>
      </c>
      <c r="C2566" s="2">
        <v>1831.300048828125</v>
      </c>
      <c r="D2566" s="2">
        <v>5986.47998046875</v>
      </c>
      <c r="E2566" s="2">
        <v>1257.72998046875</v>
      </c>
      <c r="F2566" s="2">
        <v>513.9</v>
      </c>
    </row>
    <row r="2567" spans="1:6" x14ac:dyDescent="0.25">
      <c r="A2567" s="5">
        <v>41648</v>
      </c>
      <c r="B2567" s="2">
        <v>4201.2177734375</v>
      </c>
      <c r="C2567" s="2">
        <v>1828.2099609375</v>
      </c>
      <c r="D2567" s="2">
        <v>5937.509765625</v>
      </c>
      <c r="E2567" s="2">
        <v>1258.260009765625</v>
      </c>
      <c r="F2567" s="2">
        <v>516.98</v>
      </c>
    </row>
    <row r="2568" spans="1:6" x14ac:dyDescent="0.25">
      <c r="A2568" s="5">
        <v>41649</v>
      </c>
      <c r="B2568" s="2">
        <v>4254.97119140625</v>
      </c>
      <c r="C2568" s="2">
        <v>1826.609985351562</v>
      </c>
      <c r="D2568" s="2">
        <v>5842.8798828125</v>
      </c>
      <c r="E2568" s="2">
        <v>1255.449951171875</v>
      </c>
      <c r="F2568" s="2">
        <v>518.94000000000005</v>
      </c>
    </row>
    <row r="2569" spans="1:6" x14ac:dyDescent="0.25">
      <c r="A2569" s="5">
        <v>41650</v>
      </c>
      <c r="B2569" s="2">
        <v>4254.97119140625</v>
      </c>
      <c r="C2569" s="2">
        <v>1826.609985351562</v>
      </c>
      <c r="D2569" s="2">
        <v>5842.8798828125</v>
      </c>
      <c r="E2569" s="2">
        <v>1255.449951171875</v>
      </c>
      <c r="F2569" s="2">
        <v>518.94000000000005</v>
      </c>
    </row>
    <row r="2570" spans="1:6" x14ac:dyDescent="0.25">
      <c r="A2570" s="5">
        <v>41651</v>
      </c>
      <c r="B2570" s="2">
        <v>4254.97119140625</v>
      </c>
      <c r="C2570" s="2">
        <v>1826.609985351562</v>
      </c>
      <c r="D2570" s="2">
        <v>5842.8798828125</v>
      </c>
      <c r="E2570" s="2">
        <v>1255.449951171875</v>
      </c>
      <c r="F2570" s="2">
        <v>518.94000000000005</v>
      </c>
    </row>
    <row r="2571" spans="1:6" x14ac:dyDescent="0.25">
      <c r="A2571" s="5">
        <v>41652</v>
      </c>
      <c r="B2571" s="2">
        <v>4390.77099609375</v>
      </c>
      <c r="C2571" s="2">
        <v>1834.969970703125</v>
      </c>
      <c r="D2571" s="2">
        <v>5940.669921875</v>
      </c>
      <c r="E2571" s="2">
        <v>1283.56005859375</v>
      </c>
      <c r="F2571" s="2">
        <v>521.11</v>
      </c>
    </row>
    <row r="2572" spans="1:6" x14ac:dyDescent="0.25">
      <c r="A2572" s="5">
        <v>41653</v>
      </c>
      <c r="B2572" s="2">
        <v>4390.77099609375</v>
      </c>
      <c r="C2572" s="2">
        <v>1834.969970703125</v>
      </c>
      <c r="D2572" s="2">
        <v>5935.56005859375</v>
      </c>
      <c r="E2572" s="2">
        <v>1295.869995117188</v>
      </c>
      <c r="F2572" s="2">
        <v>522.30999999999995</v>
      </c>
    </row>
    <row r="2573" spans="1:6" x14ac:dyDescent="0.25">
      <c r="A2573" s="5">
        <v>41654</v>
      </c>
      <c r="B2573" s="2">
        <v>4441.59423828125</v>
      </c>
      <c r="C2573" s="2">
        <v>1824.030029296875</v>
      </c>
      <c r="D2573" s="2">
        <v>5958.1201171875</v>
      </c>
      <c r="E2573" s="2">
        <v>1277.030029296875</v>
      </c>
      <c r="F2573" s="2">
        <v>526.67999999999995</v>
      </c>
    </row>
    <row r="2574" spans="1:6" x14ac:dyDescent="0.25">
      <c r="A2574" s="5">
        <v>41655</v>
      </c>
      <c r="B2574" s="2">
        <v>4412.48876953125</v>
      </c>
      <c r="C2574" s="2">
        <v>1813.010009765625</v>
      </c>
      <c r="D2574" s="2">
        <v>5982.240234375</v>
      </c>
      <c r="E2574" s="2">
        <v>1301.47998046875</v>
      </c>
      <c r="F2574" s="2">
        <v>533.54</v>
      </c>
    </row>
    <row r="2575" spans="1:6" x14ac:dyDescent="0.25">
      <c r="A2575" s="5">
        <v>41656</v>
      </c>
      <c r="B2575" s="2">
        <v>4412.22802734375</v>
      </c>
      <c r="C2575" s="2">
        <v>1813.010009765625</v>
      </c>
      <c r="D2575" s="2">
        <v>5987.08984375</v>
      </c>
      <c r="E2575" s="2">
        <v>1295.410034179688</v>
      </c>
      <c r="F2575" s="2">
        <v>543.59</v>
      </c>
    </row>
    <row r="2576" spans="1:6" x14ac:dyDescent="0.25">
      <c r="A2576" s="5">
        <v>41657</v>
      </c>
      <c r="B2576" s="2">
        <v>4412.22802734375</v>
      </c>
      <c r="C2576" s="2">
        <v>1813.010009765625</v>
      </c>
      <c r="D2576" s="2">
        <v>5987.08984375</v>
      </c>
      <c r="E2576" s="2">
        <v>1295.410034179688</v>
      </c>
      <c r="F2576" s="2">
        <v>543.59</v>
      </c>
    </row>
    <row r="2577" spans="1:6" x14ac:dyDescent="0.25">
      <c r="A2577" s="5">
        <v>41658</v>
      </c>
      <c r="B2577" s="2">
        <v>4412.22802734375</v>
      </c>
      <c r="C2577" s="2">
        <v>1813.010009765625</v>
      </c>
      <c r="D2577" s="2">
        <v>5987.08984375</v>
      </c>
      <c r="E2577" s="2">
        <v>1295.410034179688</v>
      </c>
      <c r="F2577" s="2">
        <v>543.59</v>
      </c>
    </row>
    <row r="2578" spans="1:6" x14ac:dyDescent="0.25">
      <c r="A2578" s="5">
        <v>41659</v>
      </c>
      <c r="B2578" s="2">
        <v>4431.57177734375</v>
      </c>
      <c r="C2578" s="2">
        <v>1807.589965820312</v>
      </c>
      <c r="D2578" s="2">
        <v>6005.60009765625</v>
      </c>
      <c r="E2578" s="2">
        <v>1289.989990234375</v>
      </c>
      <c r="F2578" s="2">
        <v>553.66999999999996</v>
      </c>
    </row>
    <row r="2579" spans="1:6" x14ac:dyDescent="0.25">
      <c r="A2579" s="5">
        <v>41660</v>
      </c>
      <c r="B2579" s="2">
        <v>4452.4990234375</v>
      </c>
      <c r="C2579" s="2">
        <v>1815.339965820312</v>
      </c>
      <c r="D2579" s="2">
        <v>6019.240234375</v>
      </c>
      <c r="E2579" s="2">
        <v>1293.099975585938</v>
      </c>
      <c r="F2579" s="2">
        <v>559.91</v>
      </c>
    </row>
    <row r="2580" spans="1:6" x14ac:dyDescent="0.25">
      <c r="A2580" s="5">
        <v>41661</v>
      </c>
      <c r="B2580" s="2">
        <v>4477.48876953125</v>
      </c>
      <c r="C2580" s="2">
        <v>1814.099975585938</v>
      </c>
      <c r="D2580" s="2">
        <v>6139.85986328125</v>
      </c>
      <c r="E2580" s="2">
        <v>1290.489990234375</v>
      </c>
      <c r="F2580" s="2">
        <v>551.91999999999996</v>
      </c>
    </row>
    <row r="2581" spans="1:6" x14ac:dyDescent="0.25">
      <c r="A2581" s="5">
        <v>41662</v>
      </c>
      <c r="B2581" s="2">
        <v>4496.0419921875</v>
      </c>
      <c r="C2581" s="2">
        <v>1808.31005859375</v>
      </c>
      <c r="D2581" s="2">
        <v>6170.0498046875</v>
      </c>
      <c r="E2581" s="2">
        <v>1308.339965820312</v>
      </c>
      <c r="F2581" s="2">
        <v>553.54999999999995</v>
      </c>
    </row>
    <row r="2582" spans="1:6" x14ac:dyDescent="0.25">
      <c r="A2582" s="5">
        <v>41663</v>
      </c>
      <c r="B2582" s="2">
        <v>4437.3427734375</v>
      </c>
      <c r="C2582" s="2">
        <v>1802.569946289062</v>
      </c>
      <c r="D2582" s="2">
        <v>6191.5</v>
      </c>
      <c r="E2582" s="2">
        <v>1314.630004882812</v>
      </c>
      <c r="F2582" s="2">
        <v>560.19000000000005</v>
      </c>
    </row>
    <row r="2583" spans="1:6" x14ac:dyDescent="0.25">
      <c r="A2583" s="5">
        <v>41664</v>
      </c>
      <c r="B2583" s="2">
        <v>4437.3427734375</v>
      </c>
      <c r="C2583" s="2">
        <v>1802.569946289062</v>
      </c>
      <c r="D2583" s="2">
        <v>6191.5</v>
      </c>
      <c r="E2583" s="2">
        <v>1314.630004882812</v>
      </c>
      <c r="F2583" s="2">
        <v>560.19000000000005</v>
      </c>
    </row>
    <row r="2584" spans="1:6" x14ac:dyDescent="0.25">
      <c r="A2584" s="5">
        <v>41665</v>
      </c>
      <c r="B2584" s="2">
        <v>4437.3427734375</v>
      </c>
      <c r="C2584" s="2">
        <v>1802.569946289062</v>
      </c>
      <c r="D2584" s="2">
        <v>6191.5</v>
      </c>
      <c r="E2584" s="2">
        <v>1314.630004882812</v>
      </c>
      <c r="F2584" s="2">
        <v>560.19000000000005</v>
      </c>
    </row>
    <row r="2585" spans="1:6" x14ac:dyDescent="0.25">
      <c r="A2585" s="5">
        <v>41666</v>
      </c>
      <c r="B2585" s="2">
        <v>4322.77978515625</v>
      </c>
      <c r="C2585" s="2">
        <v>1778.880004882812</v>
      </c>
      <c r="D2585" s="2">
        <v>6081.60986328125</v>
      </c>
      <c r="E2585" s="2">
        <v>1288.589965820312</v>
      </c>
      <c r="F2585" s="2">
        <v>556.52</v>
      </c>
    </row>
    <row r="2586" spans="1:6" x14ac:dyDescent="0.25">
      <c r="A2586" s="5">
        <v>41667</v>
      </c>
      <c r="B2586" s="2">
        <v>4341.65087890625</v>
      </c>
      <c r="C2586" s="2">
        <v>1781.25</v>
      </c>
      <c r="D2586" s="2">
        <v>6022.81005859375</v>
      </c>
      <c r="E2586" s="2">
        <v>1271.7900390625</v>
      </c>
      <c r="F2586" s="2">
        <v>556.52</v>
      </c>
    </row>
    <row r="2587" spans="1:6" x14ac:dyDescent="0.25">
      <c r="A2587" s="5">
        <v>41668</v>
      </c>
      <c r="B2587" s="2">
        <v>4417.34912109375</v>
      </c>
      <c r="C2587" s="2">
        <v>1789.22998046875</v>
      </c>
      <c r="D2587" s="2">
        <v>6069.83984375</v>
      </c>
      <c r="E2587" s="2">
        <v>1271.420043945312</v>
      </c>
      <c r="F2587" s="2">
        <v>556.52</v>
      </c>
    </row>
    <row r="2588" spans="1:6" x14ac:dyDescent="0.25">
      <c r="A2588" s="5">
        <v>41669</v>
      </c>
      <c r="B2588" s="2">
        <v>4418.7568359375</v>
      </c>
      <c r="C2588" s="2">
        <v>1804.030029296875</v>
      </c>
      <c r="D2588" s="2">
        <v>6041.18994140625</v>
      </c>
      <c r="E2588" s="2">
        <v>1264.069946289062</v>
      </c>
      <c r="F2588" s="2">
        <v>556.52</v>
      </c>
    </row>
    <row r="2589" spans="1:6" x14ac:dyDescent="0.25">
      <c r="A2589" s="5">
        <v>41670</v>
      </c>
      <c r="B2589" s="2">
        <v>4418.7568359375</v>
      </c>
      <c r="C2589" s="2">
        <v>1804.030029296875</v>
      </c>
      <c r="D2589" s="2">
        <v>6041.18994140625</v>
      </c>
      <c r="E2589" s="2">
        <v>1274.280029296875</v>
      </c>
      <c r="F2589" s="2">
        <v>556.52</v>
      </c>
    </row>
    <row r="2590" spans="1:6" x14ac:dyDescent="0.25">
      <c r="A2590" s="5">
        <v>41671</v>
      </c>
      <c r="B2590" s="2">
        <v>4418.7568359375</v>
      </c>
      <c r="C2590" s="2">
        <v>1804.030029296875</v>
      </c>
      <c r="D2590" s="2">
        <v>6041.18994140625</v>
      </c>
      <c r="E2590" s="2">
        <v>1274.280029296875</v>
      </c>
      <c r="F2590" s="2">
        <v>556.52</v>
      </c>
    </row>
    <row r="2591" spans="1:6" x14ac:dyDescent="0.25">
      <c r="A2591" s="5">
        <v>41672</v>
      </c>
      <c r="B2591" s="2">
        <v>4418.7568359375</v>
      </c>
      <c r="C2591" s="2">
        <v>1804.030029296875</v>
      </c>
      <c r="D2591" s="2">
        <v>6041.18994140625</v>
      </c>
      <c r="E2591" s="2">
        <v>1274.280029296875</v>
      </c>
      <c r="F2591" s="2">
        <v>556.52</v>
      </c>
    </row>
    <row r="2592" spans="1:6" x14ac:dyDescent="0.25">
      <c r="A2592" s="5">
        <v>41673</v>
      </c>
      <c r="B2592" s="2">
        <v>4386.2587890625</v>
      </c>
      <c r="C2592" s="2">
        <v>1804.030029296875</v>
      </c>
      <c r="D2592" s="2">
        <v>6015.2998046875</v>
      </c>
      <c r="E2592" s="2">
        <v>1292.81005859375</v>
      </c>
      <c r="F2592" s="2">
        <v>556.52</v>
      </c>
    </row>
    <row r="2593" spans="1:6" x14ac:dyDescent="0.25">
      <c r="A2593" s="5">
        <v>41674</v>
      </c>
      <c r="B2593" s="2">
        <v>4352.255859375</v>
      </c>
      <c r="C2593" s="2">
        <v>1778.829956054688</v>
      </c>
      <c r="D2593" s="2">
        <v>5886.009765625</v>
      </c>
      <c r="E2593" s="2">
        <v>1276.839965820312</v>
      </c>
      <c r="F2593" s="2">
        <v>556.52</v>
      </c>
    </row>
    <row r="2594" spans="1:6" x14ac:dyDescent="0.25">
      <c r="A2594" s="5">
        <v>41675</v>
      </c>
      <c r="B2594" s="2">
        <v>4384.31005859375</v>
      </c>
      <c r="C2594" s="2">
        <v>1785.880004882812</v>
      </c>
      <c r="D2594" s="2">
        <v>5908.41015625</v>
      </c>
      <c r="E2594" s="2">
        <v>1280.25</v>
      </c>
      <c r="F2594" s="2">
        <v>556.52</v>
      </c>
    </row>
    <row r="2595" spans="1:6" x14ac:dyDescent="0.25">
      <c r="A2595" s="5">
        <v>41676</v>
      </c>
      <c r="B2595" s="2">
        <v>4424.708984375</v>
      </c>
      <c r="C2595" s="2">
        <v>1797.900024414062</v>
      </c>
      <c r="D2595" s="2">
        <v>5914.58984375</v>
      </c>
      <c r="E2595" s="2">
        <v>1295.239990234375</v>
      </c>
      <c r="F2595" s="2">
        <v>554.67999999999995</v>
      </c>
    </row>
    <row r="2596" spans="1:6" x14ac:dyDescent="0.25">
      <c r="A2596" s="5">
        <v>41677</v>
      </c>
      <c r="B2596" s="2">
        <v>4466.6650390625</v>
      </c>
      <c r="C2596" s="2">
        <v>1808.589965820312</v>
      </c>
      <c r="D2596" s="2">
        <v>6011.14013671875</v>
      </c>
      <c r="E2596" s="2">
        <v>1296.489990234375</v>
      </c>
      <c r="F2596" s="2">
        <v>549.76</v>
      </c>
    </row>
    <row r="2597" spans="1:6" x14ac:dyDescent="0.25">
      <c r="A2597" s="5">
        <v>41678</v>
      </c>
      <c r="B2597" s="2">
        <v>4466.6650390625</v>
      </c>
      <c r="C2597" s="2">
        <v>1808.589965820312</v>
      </c>
      <c r="D2597" s="2">
        <v>6011.14013671875</v>
      </c>
      <c r="E2597" s="2">
        <v>1296.489990234375</v>
      </c>
      <c r="F2597" s="2">
        <v>549.76</v>
      </c>
    </row>
    <row r="2598" spans="1:6" x14ac:dyDescent="0.25">
      <c r="A2598" s="5">
        <v>41679</v>
      </c>
      <c r="B2598" s="2">
        <v>4466.6650390625</v>
      </c>
      <c r="C2598" s="2">
        <v>1808.589965820312</v>
      </c>
      <c r="D2598" s="2">
        <v>6011.14013671875</v>
      </c>
      <c r="E2598" s="2">
        <v>1296.489990234375</v>
      </c>
      <c r="F2598" s="2">
        <v>549.76</v>
      </c>
    </row>
    <row r="2599" spans="1:6" x14ac:dyDescent="0.25">
      <c r="A2599" s="5">
        <v>41680</v>
      </c>
      <c r="B2599" s="2">
        <v>4450.748046875</v>
      </c>
      <c r="C2599" s="2">
        <v>1816.140014648438</v>
      </c>
      <c r="D2599" s="2">
        <v>6042.25</v>
      </c>
      <c r="E2599" s="2">
        <v>1290.660034179688</v>
      </c>
      <c r="F2599" s="2">
        <v>555.9</v>
      </c>
    </row>
    <row r="2600" spans="1:6" x14ac:dyDescent="0.25">
      <c r="A2600" s="5">
        <v>41681</v>
      </c>
      <c r="B2600" s="2">
        <v>4470.18994140625</v>
      </c>
      <c r="C2600" s="2">
        <v>1824.170043945312</v>
      </c>
      <c r="D2600" s="2">
        <v>6106.02978515625</v>
      </c>
      <c r="E2600" s="2">
        <v>1296.25</v>
      </c>
      <c r="F2600" s="2">
        <v>553.9</v>
      </c>
    </row>
    <row r="2601" spans="1:6" x14ac:dyDescent="0.25">
      <c r="A2601" s="5">
        <v>41682</v>
      </c>
      <c r="B2601" s="2">
        <v>4496.2861328125</v>
      </c>
      <c r="C2601" s="2">
        <v>1825.640014648438</v>
      </c>
      <c r="D2601" s="2">
        <v>6112.31005859375</v>
      </c>
      <c r="E2601" s="2">
        <v>1314.06005859375</v>
      </c>
      <c r="F2601" s="2">
        <v>564.25</v>
      </c>
    </row>
    <row r="2602" spans="1:6" x14ac:dyDescent="0.25">
      <c r="A2602" s="5">
        <v>41683</v>
      </c>
      <c r="B2602" s="2">
        <v>4491.66015625</v>
      </c>
      <c r="C2602" s="2">
        <v>1817.150024414062</v>
      </c>
      <c r="D2602" s="2">
        <v>6101.72021484375</v>
      </c>
      <c r="E2602" s="2">
        <v>1311.869995117188</v>
      </c>
      <c r="F2602" s="2">
        <v>570.17999999999995</v>
      </c>
    </row>
    <row r="2603" spans="1:6" x14ac:dyDescent="0.25">
      <c r="A2603" s="5">
        <v>41684</v>
      </c>
      <c r="B2603" s="2">
        <v>4508.0439453125</v>
      </c>
      <c r="C2603" s="2">
        <v>1819.369995117188</v>
      </c>
      <c r="D2603" s="2">
        <v>6113.66015625</v>
      </c>
      <c r="E2603" s="2">
        <v>1311.869995117188</v>
      </c>
      <c r="F2603" s="2">
        <v>572.22</v>
      </c>
    </row>
    <row r="2604" spans="1:6" x14ac:dyDescent="0.25">
      <c r="A2604" s="5">
        <v>41685</v>
      </c>
      <c r="B2604" s="2">
        <v>4508.0439453125</v>
      </c>
      <c r="C2604" s="2">
        <v>1819.369995117188</v>
      </c>
      <c r="D2604" s="2">
        <v>6113.66015625</v>
      </c>
      <c r="E2604" s="2">
        <v>1311.869995117188</v>
      </c>
      <c r="F2604" s="2">
        <v>572.22</v>
      </c>
    </row>
    <row r="2605" spans="1:6" x14ac:dyDescent="0.25">
      <c r="A2605" s="5">
        <v>41686</v>
      </c>
      <c r="B2605" s="2">
        <v>4508.0439453125</v>
      </c>
      <c r="C2605" s="2">
        <v>1819.369995117188</v>
      </c>
      <c r="D2605" s="2">
        <v>6113.66015625</v>
      </c>
      <c r="E2605" s="2">
        <v>1311.869995117188</v>
      </c>
      <c r="F2605" s="2">
        <v>572.22</v>
      </c>
    </row>
    <row r="2606" spans="1:6" x14ac:dyDescent="0.25">
      <c r="A2606" s="5">
        <v>41687</v>
      </c>
      <c r="B2606" s="2">
        <v>4555.3681640625</v>
      </c>
      <c r="C2606" s="2">
        <v>1827.47998046875</v>
      </c>
      <c r="D2606" s="2">
        <v>6113.66015625</v>
      </c>
      <c r="E2606" s="2">
        <v>1332.369995117188</v>
      </c>
      <c r="F2606" s="2">
        <v>570.20000000000005</v>
      </c>
    </row>
    <row r="2607" spans="1:6" x14ac:dyDescent="0.25">
      <c r="A2607" s="5">
        <v>41688</v>
      </c>
      <c r="B2607" s="2">
        <v>4556.19091796875</v>
      </c>
      <c r="C2607" s="2">
        <v>1825.239990234375</v>
      </c>
      <c r="D2607" s="2">
        <v>6193.97021484375</v>
      </c>
      <c r="E2607" s="2">
        <v>1326.2099609375</v>
      </c>
      <c r="F2607" s="2">
        <v>574.55999999999995</v>
      </c>
    </row>
    <row r="2608" spans="1:6" x14ac:dyDescent="0.25">
      <c r="A2608" s="5">
        <v>41689</v>
      </c>
      <c r="B2608" s="2">
        <v>4592.65087890625</v>
      </c>
      <c r="C2608" s="2">
        <v>1829.449951171875</v>
      </c>
      <c r="D2608" s="2">
        <v>6294.6201171875</v>
      </c>
      <c r="E2608" s="2">
        <v>1321</v>
      </c>
      <c r="F2608" s="2">
        <v>578.12</v>
      </c>
    </row>
    <row r="2609" spans="1:6" x14ac:dyDescent="0.25">
      <c r="A2609" s="5">
        <v>41690</v>
      </c>
      <c r="B2609" s="2">
        <v>4598.22119140625</v>
      </c>
      <c r="C2609" s="2">
        <v>1827.81005859375</v>
      </c>
      <c r="D2609" s="2">
        <v>6352.759765625</v>
      </c>
      <c r="E2609" s="2">
        <v>1303.97998046875</v>
      </c>
      <c r="F2609" s="2">
        <v>571.04</v>
      </c>
    </row>
    <row r="2610" spans="1:6" x14ac:dyDescent="0.25">
      <c r="A2610" s="5">
        <v>41691</v>
      </c>
      <c r="B2610" s="2">
        <v>4646.15283203125</v>
      </c>
      <c r="C2610" s="2">
        <v>1830.739990234375</v>
      </c>
      <c r="D2610" s="2">
        <v>6308.35986328125</v>
      </c>
      <c r="E2610" s="2">
        <v>1304.2099609375</v>
      </c>
      <c r="F2610" s="2">
        <v>570.57000000000005</v>
      </c>
    </row>
    <row r="2611" spans="1:6" x14ac:dyDescent="0.25">
      <c r="A2611" s="5">
        <v>41692</v>
      </c>
      <c r="B2611" s="2">
        <v>4646.15283203125</v>
      </c>
      <c r="C2611" s="2">
        <v>1830.739990234375</v>
      </c>
      <c r="D2611" s="2">
        <v>6308.35986328125</v>
      </c>
      <c r="E2611" s="2">
        <v>1304.2099609375</v>
      </c>
      <c r="F2611" s="2">
        <v>570.57000000000005</v>
      </c>
    </row>
    <row r="2612" spans="1:6" x14ac:dyDescent="0.25">
      <c r="A2612" s="5">
        <v>41693</v>
      </c>
      <c r="B2612" s="2">
        <v>4646.15283203125</v>
      </c>
      <c r="C2612" s="2">
        <v>1830.739990234375</v>
      </c>
      <c r="D2612" s="2">
        <v>6308.35986328125</v>
      </c>
      <c r="E2612" s="2">
        <v>1304.2099609375</v>
      </c>
      <c r="F2612" s="2">
        <v>570.57000000000005</v>
      </c>
    </row>
    <row r="2613" spans="1:6" x14ac:dyDescent="0.25">
      <c r="A2613" s="5">
        <v>41694</v>
      </c>
      <c r="B2613" s="2">
        <v>4623.57421875</v>
      </c>
      <c r="C2613" s="2">
        <v>1828.680053710938</v>
      </c>
      <c r="D2613" s="2">
        <v>6296.31982421875</v>
      </c>
      <c r="E2613" s="2">
        <v>1301.380004882812</v>
      </c>
      <c r="F2613" s="2">
        <v>576.58000000000004</v>
      </c>
    </row>
    <row r="2614" spans="1:6" x14ac:dyDescent="0.25">
      <c r="A2614" s="5">
        <v>41695</v>
      </c>
      <c r="B2614" s="2">
        <v>4577.291015625</v>
      </c>
      <c r="C2614" s="2">
        <v>1833.75</v>
      </c>
      <c r="D2614" s="2">
        <v>6296.31982421875</v>
      </c>
      <c r="E2614" s="2">
        <v>1303.880004882812</v>
      </c>
      <c r="F2614" s="2">
        <v>586.20000000000005</v>
      </c>
    </row>
    <row r="2615" spans="1:6" x14ac:dyDescent="0.25">
      <c r="A2615" s="5">
        <v>41696</v>
      </c>
      <c r="B2615" s="2">
        <v>4532.72021484375</v>
      </c>
      <c r="C2615" s="2">
        <v>1822.550048828125</v>
      </c>
      <c r="D2615" s="2">
        <v>6322.60009765625</v>
      </c>
      <c r="E2615" s="2">
        <v>1304.619995117188</v>
      </c>
      <c r="F2615" s="2">
        <v>589.80999999999995</v>
      </c>
    </row>
    <row r="2616" spans="1:6" x14ac:dyDescent="0.25">
      <c r="A2616" s="5">
        <v>41697</v>
      </c>
      <c r="B2616" s="2">
        <v>4568.93994140625</v>
      </c>
      <c r="C2616" s="2">
        <v>1831.660034179688</v>
      </c>
      <c r="D2616" s="2">
        <v>6354.7900390625</v>
      </c>
      <c r="E2616" s="2">
        <v>1318.050048828125</v>
      </c>
      <c r="F2616" s="2">
        <v>584.79</v>
      </c>
    </row>
    <row r="2617" spans="1:6" x14ac:dyDescent="0.25">
      <c r="A2617" s="5">
        <v>41698</v>
      </c>
      <c r="B2617" s="2">
        <v>4620.2158203125</v>
      </c>
      <c r="C2617" s="2">
        <v>1835.660034179688</v>
      </c>
      <c r="D2617" s="2">
        <v>6424.990234375</v>
      </c>
      <c r="E2617" s="2">
        <v>1325.329956054688</v>
      </c>
      <c r="F2617" s="2">
        <v>586.48</v>
      </c>
    </row>
    <row r="2618" spans="1:6" x14ac:dyDescent="0.25">
      <c r="A2618" s="5">
        <v>41699</v>
      </c>
      <c r="B2618" s="2">
        <v>4620.2158203125</v>
      </c>
      <c r="C2618" s="2">
        <v>1835.660034179688</v>
      </c>
      <c r="D2618" s="2">
        <v>6424.990234375</v>
      </c>
      <c r="E2618" s="2">
        <v>1325.329956054688</v>
      </c>
      <c r="F2618" s="2">
        <v>586.48</v>
      </c>
    </row>
    <row r="2619" spans="1:6" x14ac:dyDescent="0.25">
      <c r="A2619" s="5">
        <v>41700</v>
      </c>
      <c r="B2619" s="2">
        <v>4620.2158203125</v>
      </c>
      <c r="C2619" s="2">
        <v>1835.660034179688</v>
      </c>
      <c r="D2619" s="2">
        <v>6424.990234375</v>
      </c>
      <c r="E2619" s="2">
        <v>1325.329956054688</v>
      </c>
      <c r="F2619" s="2">
        <v>586.48</v>
      </c>
    </row>
    <row r="2620" spans="1:6" x14ac:dyDescent="0.25">
      <c r="A2620" s="5">
        <v>41701</v>
      </c>
      <c r="B2620" s="2">
        <v>4584.205078125</v>
      </c>
      <c r="C2620" s="2">
        <v>1824.68994140625</v>
      </c>
      <c r="D2620" s="2">
        <v>6407.52001953125</v>
      </c>
      <c r="E2620" s="2">
        <v>1339.2099609375</v>
      </c>
      <c r="F2620" s="2">
        <v>573.38</v>
      </c>
    </row>
    <row r="2621" spans="1:6" x14ac:dyDescent="0.25">
      <c r="A2621" s="5">
        <v>41702</v>
      </c>
      <c r="B2621" s="2">
        <v>4601.2841796875</v>
      </c>
      <c r="C2621" s="2">
        <v>1826.4599609375</v>
      </c>
      <c r="D2621" s="2">
        <v>6394.60009765625</v>
      </c>
      <c r="E2621" s="2">
        <v>1345.819946289062</v>
      </c>
      <c r="F2621" s="2">
        <v>569.97</v>
      </c>
    </row>
    <row r="2622" spans="1:6" x14ac:dyDescent="0.25">
      <c r="A2622" s="5">
        <v>41703</v>
      </c>
      <c r="B2622" s="2">
        <v>4659.171875</v>
      </c>
      <c r="C2622" s="2">
        <v>1829.109985351562</v>
      </c>
      <c r="D2622" s="2">
        <v>6456.14013671875</v>
      </c>
      <c r="E2622" s="2">
        <v>1351.640014648438</v>
      </c>
      <c r="F2622" s="2">
        <v>574.94000000000005</v>
      </c>
    </row>
    <row r="2623" spans="1:6" x14ac:dyDescent="0.25">
      <c r="A2623" s="5">
        <v>41704</v>
      </c>
      <c r="B2623" s="2">
        <v>4687.85693359375</v>
      </c>
      <c r="C2623" s="2">
        <v>1838.68994140625</v>
      </c>
      <c r="D2623" s="2">
        <v>6516.81982421875</v>
      </c>
      <c r="E2623" s="2">
        <v>1352.2099609375</v>
      </c>
      <c r="F2623" s="2">
        <v>578.55999999999995</v>
      </c>
    </row>
    <row r="2624" spans="1:6" x14ac:dyDescent="0.25">
      <c r="A2624" s="5">
        <v>41705</v>
      </c>
      <c r="B2624" s="2">
        <v>4685.89013671875</v>
      </c>
      <c r="C2624" s="2">
        <v>1832.260009765625</v>
      </c>
      <c r="D2624" s="2">
        <v>6481.830078125</v>
      </c>
      <c r="E2624" s="2">
        <v>1355.079956054688</v>
      </c>
      <c r="F2624" s="2">
        <v>579.75</v>
      </c>
    </row>
    <row r="2625" spans="1:6" x14ac:dyDescent="0.25">
      <c r="A2625" s="5">
        <v>41706</v>
      </c>
      <c r="B2625" s="2">
        <v>4685.89013671875</v>
      </c>
      <c r="C2625" s="2">
        <v>1832.260009765625</v>
      </c>
      <c r="D2625" s="2">
        <v>6481.830078125</v>
      </c>
      <c r="E2625" s="2">
        <v>1355.079956054688</v>
      </c>
      <c r="F2625" s="2">
        <v>579.75</v>
      </c>
    </row>
    <row r="2626" spans="1:6" x14ac:dyDescent="0.25">
      <c r="A2626" s="5">
        <v>41707</v>
      </c>
      <c r="B2626" s="2">
        <v>4685.89013671875</v>
      </c>
      <c r="C2626" s="2">
        <v>1832.260009765625</v>
      </c>
      <c r="D2626" s="2">
        <v>6481.830078125</v>
      </c>
      <c r="E2626" s="2">
        <v>1355.079956054688</v>
      </c>
      <c r="F2626" s="2">
        <v>579.75</v>
      </c>
    </row>
    <row r="2627" spans="1:6" x14ac:dyDescent="0.25">
      <c r="A2627" s="5">
        <v>41708</v>
      </c>
      <c r="B2627" s="2">
        <v>4677.24609375</v>
      </c>
      <c r="C2627" s="2">
        <v>1822.06005859375</v>
      </c>
      <c r="D2627" s="2">
        <v>6487.22998046875</v>
      </c>
      <c r="E2627" s="2">
        <v>1349.050048828125</v>
      </c>
      <c r="F2627" s="2">
        <v>583.69000000000005</v>
      </c>
    </row>
    <row r="2628" spans="1:6" x14ac:dyDescent="0.25">
      <c r="A2628" s="5">
        <v>41709</v>
      </c>
      <c r="B2628" s="2">
        <v>4704.2138671875</v>
      </c>
      <c r="C2628" s="2">
        <v>1828.550048828125</v>
      </c>
      <c r="D2628" s="2">
        <v>6529.580078125</v>
      </c>
      <c r="E2628" s="2">
        <v>1364.280029296875</v>
      </c>
      <c r="F2628" s="2">
        <v>588.5</v>
      </c>
    </row>
    <row r="2629" spans="1:6" x14ac:dyDescent="0.25">
      <c r="A2629" s="5">
        <v>41710</v>
      </c>
      <c r="B2629" s="2">
        <v>4684.384765625</v>
      </c>
      <c r="C2629" s="2">
        <v>1818.599975585938</v>
      </c>
      <c r="D2629" s="2">
        <v>6462.47021484375</v>
      </c>
      <c r="E2629" s="2">
        <v>1356.420043945312</v>
      </c>
      <c r="F2629" s="2">
        <v>590.02</v>
      </c>
    </row>
    <row r="2630" spans="1:6" x14ac:dyDescent="0.25">
      <c r="A2630" s="5">
        <v>41711</v>
      </c>
      <c r="B2630" s="2">
        <v>4726.1669921875</v>
      </c>
      <c r="C2630" s="2">
        <v>1818.859985351562</v>
      </c>
      <c r="D2630" s="2">
        <v>6429.7900390625</v>
      </c>
      <c r="E2630" s="2">
        <v>1370.5</v>
      </c>
      <c r="F2630" s="2">
        <v>595.22</v>
      </c>
    </row>
    <row r="2631" spans="1:6" x14ac:dyDescent="0.25">
      <c r="A2631" s="5">
        <v>41712</v>
      </c>
      <c r="B2631" s="2">
        <v>4878.64306640625</v>
      </c>
      <c r="C2631" s="2">
        <v>1805.119995117188</v>
      </c>
      <c r="D2631" s="2">
        <v>6391.240234375</v>
      </c>
      <c r="E2631" s="2">
        <v>1372.180053710938</v>
      </c>
      <c r="F2631" s="2">
        <v>596.83000000000004</v>
      </c>
    </row>
    <row r="2632" spans="1:6" x14ac:dyDescent="0.25">
      <c r="A2632" s="5">
        <v>41713</v>
      </c>
      <c r="B2632" s="2">
        <v>4878.64306640625</v>
      </c>
      <c r="C2632" s="2">
        <v>1805.119995117188</v>
      </c>
      <c r="D2632" s="2">
        <v>6391.240234375</v>
      </c>
      <c r="E2632" s="2">
        <v>1372.180053710938</v>
      </c>
      <c r="F2632" s="2">
        <v>596.83000000000004</v>
      </c>
    </row>
    <row r="2633" spans="1:6" x14ac:dyDescent="0.25">
      <c r="A2633" s="5">
        <v>41714</v>
      </c>
      <c r="B2633" s="2">
        <v>4878.64306640625</v>
      </c>
      <c r="C2633" s="2">
        <v>1805.119995117188</v>
      </c>
      <c r="D2633" s="2">
        <v>6391.240234375</v>
      </c>
      <c r="E2633" s="2">
        <v>1372.180053710938</v>
      </c>
      <c r="F2633" s="2">
        <v>596.83000000000004</v>
      </c>
    </row>
    <row r="2634" spans="1:6" x14ac:dyDescent="0.25">
      <c r="A2634" s="5">
        <v>41715</v>
      </c>
      <c r="B2634" s="2">
        <v>4876.18798828125</v>
      </c>
      <c r="C2634" s="2">
        <v>1815.160034179688</v>
      </c>
      <c r="D2634" s="2">
        <v>6399.990234375</v>
      </c>
      <c r="E2634" s="2">
        <v>1377.099975585938</v>
      </c>
      <c r="F2634" s="2">
        <v>600.36</v>
      </c>
    </row>
    <row r="2635" spans="1:6" x14ac:dyDescent="0.25">
      <c r="A2635" s="5">
        <v>41716</v>
      </c>
      <c r="B2635" s="2">
        <v>4805.61181640625</v>
      </c>
      <c r="C2635" s="2">
        <v>1820.699951171875</v>
      </c>
      <c r="D2635" s="2">
        <v>6466.5498046875</v>
      </c>
      <c r="E2635" s="2">
        <v>1373.079956054688</v>
      </c>
      <c r="F2635" s="2">
        <v>599.85</v>
      </c>
    </row>
    <row r="2636" spans="1:6" x14ac:dyDescent="0.25">
      <c r="A2636" s="5">
        <v>41717</v>
      </c>
      <c r="B2636" s="2">
        <v>4821.45703125</v>
      </c>
      <c r="C2636" s="2">
        <v>1817.43994140625</v>
      </c>
      <c r="D2636" s="2">
        <v>6462.490234375</v>
      </c>
      <c r="E2636" s="2">
        <v>1364.27001953125</v>
      </c>
      <c r="F2636" s="2">
        <v>605.59</v>
      </c>
    </row>
    <row r="2637" spans="1:6" x14ac:dyDescent="0.25">
      <c r="A2637" s="5">
        <v>41718</v>
      </c>
      <c r="B2637" s="2">
        <v>4698.97314453125</v>
      </c>
      <c r="C2637" s="2">
        <v>1818.170043945312</v>
      </c>
      <c r="D2637" s="2">
        <v>6417.35009765625</v>
      </c>
      <c r="E2637" s="2">
        <v>1361.469970703125</v>
      </c>
      <c r="F2637" s="2">
        <v>600.26</v>
      </c>
    </row>
    <row r="2638" spans="1:6" x14ac:dyDescent="0.25">
      <c r="A2638" s="5">
        <v>41719</v>
      </c>
      <c r="B2638" s="2">
        <v>4700.21484375</v>
      </c>
      <c r="C2638" s="2">
        <v>1820.47998046875</v>
      </c>
      <c r="D2638" s="2">
        <v>6339.259765625</v>
      </c>
      <c r="E2638" s="2">
        <v>1360.5</v>
      </c>
      <c r="F2638" s="2">
        <v>601.75</v>
      </c>
    </row>
    <row r="2639" spans="1:6" x14ac:dyDescent="0.25">
      <c r="A2639" s="5">
        <v>41720</v>
      </c>
      <c r="B2639" s="2">
        <v>4700.21484375</v>
      </c>
      <c r="C2639" s="2">
        <v>1820.47998046875</v>
      </c>
      <c r="D2639" s="2">
        <v>6339.259765625</v>
      </c>
      <c r="E2639" s="2">
        <v>1360.5</v>
      </c>
      <c r="F2639" s="2">
        <v>601.75</v>
      </c>
    </row>
    <row r="2640" spans="1:6" x14ac:dyDescent="0.25">
      <c r="A2640" s="5">
        <v>41721</v>
      </c>
      <c r="B2640" s="2">
        <v>4700.21484375</v>
      </c>
      <c r="C2640" s="2">
        <v>1820.47998046875</v>
      </c>
      <c r="D2640" s="2">
        <v>6339.259765625</v>
      </c>
      <c r="E2640" s="2">
        <v>1360.5</v>
      </c>
      <c r="F2640" s="2">
        <v>601.75</v>
      </c>
    </row>
    <row r="2641" spans="1:6" x14ac:dyDescent="0.25">
      <c r="A2641" s="5">
        <v>41722</v>
      </c>
      <c r="B2641" s="2">
        <v>4720.419921875</v>
      </c>
      <c r="C2641" s="2">
        <v>1833.849975585938</v>
      </c>
      <c r="D2641" s="2">
        <v>6400.669921875</v>
      </c>
      <c r="E2641" s="2">
        <v>1349.900024414062</v>
      </c>
      <c r="F2641" s="2">
        <v>607.54999999999995</v>
      </c>
    </row>
    <row r="2642" spans="1:6" x14ac:dyDescent="0.25">
      <c r="A2642" s="5">
        <v>41723</v>
      </c>
      <c r="B2642" s="2">
        <v>4703.0908203125</v>
      </c>
      <c r="C2642" s="2">
        <v>1837.170043945312</v>
      </c>
      <c r="D2642" s="2">
        <v>6336.33984375</v>
      </c>
      <c r="E2642" s="2">
        <v>1354.010009765625</v>
      </c>
      <c r="F2642" s="2">
        <v>601.85</v>
      </c>
    </row>
    <row r="2643" spans="1:6" x14ac:dyDescent="0.25">
      <c r="A2643" s="5">
        <v>41724</v>
      </c>
      <c r="B2643" s="2">
        <v>4728.240234375</v>
      </c>
      <c r="C2643" s="2">
        <v>1839.140014648438</v>
      </c>
      <c r="D2643" s="2">
        <v>6348.5</v>
      </c>
      <c r="E2643" s="2">
        <v>1360.43994140625</v>
      </c>
      <c r="F2643" s="2">
        <v>588.05999999999995</v>
      </c>
    </row>
    <row r="2644" spans="1:6" x14ac:dyDescent="0.25">
      <c r="A2644" s="5">
        <v>41725</v>
      </c>
      <c r="B2644" s="2">
        <v>4723.05712890625</v>
      </c>
      <c r="C2644" s="2">
        <v>1846.869995117188</v>
      </c>
      <c r="D2644" s="2">
        <v>6315.68994140625</v>
      </c>
      <c r="E2644" s="2">
        <v>1355.949951171875</v>
      </c>
      <c r="F2644" s="2">
        <v>590.14</v>
      </c>
    </row>
    <row r="2645" spans="1:6" x14ac:dyDescent="0.25">
      <c r="A2645" s="5">
        <v>41726</v>
      </c>
      <c r="B2645" s="2">
        <v>4768.27685546875</v>
      </c>
      <c r="C2645" s="2">
        <v>1850.72998046875</v>
      </c>
      <c r="D2645" s="2">
        <v>6359.6201171875</v>
      </c>
      <c r="E2645" s="2">
        <v>1368.900024414062</v>
      </c>
      <c r="F2645" s="2">
        <v>594.29</v>
      </c>
    </row>
    <row r="2646" spans="1:6" x14ac:dyDescent="0.25">
      <c r="A2646" s="5">
        <v>41727</v>
      </c>
      <c r="B2646" s="2">
        <v>4768.27685546875</v>
      </c>
      <c r="C2646" s="2">
        <v>1850.72998046875</v>
      </c>
      <c r="D2646" s="2">
        <v>6359.6201171875</v>
      </c>
      <c r="E2646" s="2">
        <v>1368.900024414062</v>
      </c>
      <c r="F2646" s="2">
        <v>594.29</v>
      </c>
    </row>
    <row r="2647" spans="1:6" x14ac:dyDescent="0.25">
      <c r="A2647" s="5">
        <v>41728</v>
      </c>
      <c r="B2647" s="2">
        <v>4768.27685546875</v>
      </c>
      <c r="C2647" s="2">
        <v>1850.72998046875</v>
      </c>
      <c r="D2647" s="2">
        <v>6359.6201171875</v>
      </c>
      <c r="E2647" s="2">
        <v>1368.900024414062</v>
      </c>
      <c r="F2647" s="2">
        <v>594.29</v>
      </c>
    </row>
    <row r="2648" spans="1:6" x14ac:dyDescent="0.25">
      <c r="A2648" s="5">
        <v>41729</v>
      </c>
      <c r="B2648" s="2">
        <v>4768.27685546875</v>
      </c>
      <c r="C2648" s="2">
        <v>1849.2099609375</v>
      </c>
      <c r="D2648" s="2">
        <v>6428.7099609375</v>
      </c>
      <c r="E2648" s="2">
        <v>1376.260009765625</v>
      </c>
      <c r="F2648" s="2">
        <v>591.57000000000005</v>
      </c>
    </row>
    <row r="2649" spans="1:6" x14ac:dyDescent="0.25">
      <c r="A2649" s="5">
        <v>41730</v>
      </c>
      <c r="B2649" s="2">
        <v>4873.93408203125</v>
      </c>
      <c r="C2649" s="2">
        <v>1847.760009765625</v>
      </c>
      <c r="D2649" s="2">
        <v>6514.72021484375</v>
      </c>
      <c r="E2649" s="2">
        <v>1387.47998046875</v>
      </c>
      <c r="F2649" s="2">
        <v>583.85</v>
      </c>
    </row>
    <row r="2650" spans="1:6" x14ac:dyDescent="0.25">
      <c r="A2650" s="5">
        <v>41731</v>
      </c>
      <c r="B2650" s="2">
        <v>4870.205078125</v>
      </c>
      <c r="C2650" s="2">
        <v>1852</v>
      </c>
      <c r="D2650" s="2">
        <v>6587.72021484375</v>
      </c>
      <c r="E2650" s="2">
        <v>1396.619995117188</v>
      </c>
      <c r="F2650" s="2">
        <v>581.66999999999996</v>
      </c>
    </row>
    <row r="2651" spans="1:6" x14ac:dyDescent="0.25">
      <c r="A2651" s="5">
        <v>41732</v>
      </c>
      <c r="B2651" s="2">
        <v>4891.31982421875</v>
      </c>
      <c r="C2651" s="2">
        <v>1855.630004882812</v>
      </c>
      <c r="D2651" s="2">
        <v>6587.080078125</v>
      </c>
      <c r="E2651" s="2">
        <v>1391.219970703125</v>
      </c>
      <c r="F2651" s="2">
        <v>589.44000000000005</v>
      </c>
    </row>
    <row r="2652" spans="1:6" x14ac:dyDescent="0.25">
      <c r="A2652" s="5">
        <v>41733</v>
      </c>
      <c r="B2652" s="2">
        <v>4857.94384765625</v>
      </c>
      <c r="C2652" s="2">
        <v>1856.609985351562</v>
      </c>
      <c r="D2652" s="2">
        <v>6561.2001953125</v>
      </c>
      <c r="E2652" s="2">
        <v>1392.010009765625</v>
      </c>
      <c r="F2652" s="2">
        <v>593.04</v>
      </c>
    </row>
    <row r="2653" spans="1:6" x14ac:dyDescent="0.25">
      <c r="A2653" s="5">
        <v>41734</v>
      </c>
      <c r="B2653" s="2">
        <v>4857.94384765625</v>
      </c>
      <c r="C2653" s="2">
        <v>1856.609985351562</v>
      </c>
      <c r="D2653" s="2">
        <v>6561.2001953125</v>
      </c>
      <c r="E2653" s="2">
        <v>1392.010009765625</v>
      </c>
      <c r="F2653" s="2">
        <v>593.04</v>
      </c>
    </row>
    <row r="2654" spans="1:6" x14ac:dyDescent="0.25">
      <c r="A2654" s="5">
        <v>41735</v>
      </c>
      <c r="B2654" s="2">
        <v>4857.94384765625</v>
      </c>
      <c r="C2654" s="2">
        <v>1856.609985351562</v>
      </c>
      <c r="D2654" s="2">
        <v>6561.2001953125</v>
      </c>
      <c r="E2654" s="2">
        <v>1392.010009765625</v>
      </c>
      <c r="F2654" s="2">
        <v>593.04</v>
      </c>
    </row>
    <row r="2655" spans="1:6" x14ac:dyDescent="0.25">
      <c r="A2655" s="5">
        <v>41736</v>
      </c>
      <c r="B2655" s="2">
        <v>4921.0390625</v>
      </c>
      <c r="C2655" s="2">
        <v>1862.900024414062</v>
      </c>
      <c r="D2655" s="2">
        <v>6614.39990234375</v>
      </c>
      <c r="E2655" s="2">
        <v>1392.010009765625</v>
      </c>
      <c r="F2655" s="2">
        <v>600.57000000000005</v>
      </c>
    </row>
    <row r="2656" spans="1:6" x14ac:dyDescent="0.25">
      <c r="A2656" s="5">
        <v>41737</v>
      </c>
      <c r="B2656" s="2">
        <v>4921.40380859375</v>
      </c>
      <c r="C2656" s="2">
        <v>1852.31005859375</v>
      </c>
      <c r="D2656" s="2">
        <v>6587.490234375</v>
      </c>
      <c r="E2656" s="2">
        <v>1379.339965820312</v>
      </c>
      <c r="F2656" s="2">
        <v>603.25</v>
      </c>
    </row>
    <row r="2657" spans="1:6" x14ac:dyDescent="0.25">
      <c r="A2657" s="5">
        <v>41738</v>
      </c>
      <c r="B2657" s="2">
        <v>4921.40380859375</v>
      </c>
      <c r="C2657" s="2">
        <v>1855.75</v>
      </c>
      <c r="D2657" s="2">
        <v>6587.490234375</v>
      </c>
      <c r="E2657" s="2">
        <v>1382.02001953125</v>
      </c>
      <c r="F2657" s="2">
        <v>603.25</v>
      </c>
    </row>
    <row r="2658" spans="1:6" x14ac:dyDescent="0.25">
      <c r="A2658" s="5">
        <v>41739</v>
      </c>
      <c r="B2658" s="2">
        <v>4765.72900390625</v>
      </c>
      <c r="C2658" s="2">
        <v>1859.52001953125</v>
      </c>
      <c r="D2658" s="2">
        <v>6638.89013671875</v>
      </c>
      <c r="E2658" s="2">
        <v>1389.56005859375</v>
      </c>
      <c r="F2658" s="2">
        <v>601.33000000000004</v>
      </c>
    </row>
    <row r="2659" spans="1:6" x14ac:dyDescent="0.25">
      <c r="A2659" s="5">
        <v>41740</v>
      </c>
      <c r="B2659" s="2">
        <v>4816.576171875</v>
      </c>
      <c r="C2659" s="2">
        <v>1852.660034179688</v>
      </c>
      <c r="D2659" s="2">
        <v>6596.9599609375</v>
      </c>
      <c r="E2659" s="2">
        <v>1389.160034179688</v>
      </c>
      <c r="F2659" s="2">
        <v>600.57000000000005</v>
      </c>
    </row>
    <row r="2660" spans="1:6" x14ac:dyDescent="0.25">
      <c r="A2660" s="5">
        <v>41741</v>
      </c>
      <c r="B2660" s="2">
        <v>4816.576171875</v>
      </c>
      <c r="C2660" s="2">
        <v>1852.660034179688</v>
      </c>
      <c r="D2660" s="2">
        <v>6596.9599609375</v>
      </c>
      <c r="E2660" s="2">
        <v>1389.160034179688</v>
      </c>
      <c r="F2660" s="2">
        <v>600.57000000000005</v>
      </c>
    </row>
    <row r="2661" spans="1:6" x14ac:dyDescent="0.25">
      <c r="A2661" s="5">
        <v>41742</v>
      </c>
      <c r="B2661" s="2">
        <v>4816.576171875</v>
      </c>
      <c r="C2661" s="2">
        <v>1852.660034179688</v>
      </c>
      <c r="D2661" s="2">
        <v>6596.9599609375</v>
      </c>
      <c r="E2661" s="2">
        <v>1389.160034179688</v>
      </c>
      <c r="F2661" s="2">
        <v>600.57000000000005</v>
      </c>
    </row>
    <row r="2662" spans="1:6" x14ac:dyDescent="0.25">
      <c r="A2662" s="5">
        <v>41743</v>
      </c>
      <c r="B2662" s="2">
        <v>4864.8837890625</v>
      </c>
      <c r="C2662" s="2">
        <v>1851.530029296875</v>
      </c>
      <c r="D2662" s="2">
        <v>6589.5498046875</v>
      </c>
      <c r="E2662" s="2">
        <v>1389.160034179688</v>
      </c>
      <c r="F2662" s="2">
        <v>596.11</v>
      </c>
    </row>
    <row r="2663" spans="1:6" x14ac:dyDescent="0.25">
      <c r="A2663" s="5">
        <v>41744</v>
      </c>
      <c r="B2663" s="2">
        <v>4870.21484375</v>
      </c>
      <c r="C2663" s="2">
        <v>1853.880004882812</v>
      </c>
      <c r="D2663" s="2">
        <v>6621.66015625</v>
      </c>
      <c r="E2663" s="2">
        <v>1389.160034179688</v>
      </c>
      <c r="F2663" s="2">
        <v>586.09</v>
      </c>
    </row>
    <row r="2664" spans="1:6" x14ac:dyDescent="0.25">
      <c r="A2664" s="5">
        <v>41745</v>
      </c>
      <c r="B2664" s="2">
        <v>4873.01123046875</v>
      </c>
      <c r="C2664" s="2">
        <v>1845.369995117188</v>
      </c>
      <c r="D2664" s="2">
        <v>6671.18017578125</v>
      </c>
      <c r="E2664" s="2">
        <v>1401.839965820312</v>
      </c>
      <c r="F2664" s="2">
        <v>574.29</v>
      </c>
    </row>
    <row r="2665" spans="1:6" x14ac:dyDescent="0.25">
      <c r="A2665" s="5">
        <v>41746</v>
      </c>
      <c r="B2665" s="2">
        <v>4897.0517578125</v>
      </c>
      <c r="C2665" s="2">
        <v>1850.5400390625</v>
      </c>
      <c r="D2665" s="2">
        <v>6671.18017578125</v>
      </c>
      <c r="E2665" s="2">
        <v>1408.780029296875</v>
      </c>
      <c r="F2665" s="2">
        <v>580.30999999999995</v>
      </c>
    </row>
    <row r="2666" spans="1:6" x14ac:dyDescent="0.25">
      <c r="A2666" s="5">
        <v>41747</v>
      </c>
      <c r="B2666" s="2">
        <v>4897.0517578125</v>
      </c>
      <c r="C2666" s="2">
        <v>1852.68994140625</v>
      </c>
      <c r="D2666" s="2">
        <v>6671.18017578125</v>
      </c>
      <c r="E2666" s="2">
        <v>1409.180053710938</v>
      </c>
      <c r="F2666" s="2">
        <v>565.33000000000004</v>
      </c>
    </row>
    <row r="2667" spans="1:6" x14ac:dyDescent="0.25">
      <c r="A2667" s="5">
        <v>41748</v>
      </c>
      <c r="B2667" s="2">
        <v>4897.0517578125</v>
      </c>
      <c r="C2667" s="2">
        <v>1852.68994140625</v>
      </c>
      <c r="D2667" s="2">
        <v>6671.18017578125</v>
      </c>
      <c r="E2667" s="2">
        <v>1409.180053710938</v>
      </c>
      <c r="F2667" s="2">
        <v>565.33000000000004</v>
      </c>
    </row>
    <row r="2668" spans="1:6" x14ac:dyDescent="0.25">
      <c r="A2668" s="5">
        <v>41749</v>
      </c>
      <c r="B2668" s="2">
        <v>4897.0517578125</v>
      </c>
      <c r="C2668" s="2">
        <v>1852.68994140625</v>
      </c>
      <c r="D2668" s="2">
        <v>6671.18017578125</v>
      </c>
      <c r="E2668" s="2">
        <v>1409.180053710938</v>
      </c>
      <c r="F2668" s="2">
        <v>565.33000000000004</v>
      </c>
    </row>
    <row r="2669" spans="1:6" x14ac:dyDescent="0.25">
      <c r="A2669" s="5">
        <v>41750</v>
      </c>
      <c r="B2669" s="2">
        <v>4892.2880859375</v>
      </c>
      <c r="C2669" s="2">
        <v>1862.930053710938</v>
      </c>
      <c r="D2669" s="2">
        <v>6767.509765625</v>
      </c>
      <c r="E2669" s="2">
        <v>1413.069946289062</v>
      </c>
      <c r="F2669" s="2">
        <v>558.14</v>
      </c>
    </row>
    <row r="2670" spans="1:6" x14ac:dyDescent="0.25">
      <c r="A2670" s="5">
        <v>41751</v>
      </c>
      <c r="B2670" s="2">
        <v>4898.2060546875</v>
      </c>
      <c r="C2670" s="2">
        <v>1866.420043945312</v>
      </c>
      <c r="D2670" s="2">
        <v>6784.9501953125</v>
      </c>
      <c r="E2670" s="2">
        <v>1415.050048828125</v>
      </c>
      <c r="F2670" s="2">
        <v>569.87</v>
      </c>
    </row>
    <row r="2671" spans="1:6" x14ac:dyDescent="0.25">
      <c r="A2671" s="5">
        <v>41752</v>
      </c>
      <c r="B2671" s="2">
        <v>4893.14794921875</v>
      </c>
      <c r="C2671" s="2">
        <v>1867.349975585938</v>
      </c>
      <c r="D2671" s="2">
        <v>6769.52001953125</v>
      </c>
      <c r="E2671" s="2">
        <v>1423.390014648438</v>
      </c>
      <c r="F2671" s="2">
        <v>569.36</v>
      </c>
    </row>
    <row r="2672" spans="1:6" x14ac:dyDescent="0.25">
      <c r="A2672" s="5">
        <v>41753</v>
      </c>
      <c r="B2672" s="2">
        <v>4891.0791015625</v>
      </c>
      <c r="C2672" s="2">
        <v>1865.280029296875</v>
      </c>
      <c r="D2672" s="2">
        <v>6731.330078125</v>
      </c>
      <c r="E2672" s="2">
        <v>1422.670043945312</v>
      </c>
      <c r="F2672" s="2">
        <v>570.46</v>
      </c>
    </row>
    <row r="2673" spans="1:6" x14ac:dyDescent="0.25">
      <c r="A2673" s="5">
        <v>41754</v>
      </c>
      <c r="B2673" s="2">
        <v>4897.64306640625</v>
      </c>
      <c r="C2673" s="2">
        <v>1860.97998046875</v>
      </c>
      <c r="D2673" s="2">
        <v>6685.10009765625</v>
      </c>
      <c r="E2673" s="2">
        <v>1408.160034179688</v>
      </c>
      <c r="F2673" s="2">
        <v>578.91999999999996</v>
      </c>
    </row>
    <row r="2674" spans="1:6" x14ac:dyDescent="0.25">
      <c r="A2674" s="5">
        <v>41755</v>
      </c>
      <c r="B2674" s="2">
        <v>4897.64306640625</v>
      </c>
      <c r="C2674" s="2">
        <v>1860.97998046875</v>
      </c>
      <c r="D2674" s="2">
        <v>6685.10009765625</v>
      </c>
      <c r="E2674" s="2">
        <v>1408.160034179688</v>
      </c>
      <c r="F2674" s="2">
        <v>578.91999999999996</v>
      </c>
    </row>
    <row r="2675" spans="1:6" x14ac:dyDescent="0.25">
      <c r="A2675" s="5">
        <v>41756</v>
      </c>
      <c r="B2675" s="2">
        <v>4897.64306640625</v>
      </c>
      <c r="C2675" s="2">
        <v>1860.97998046875</v>
      </c>
      <c r="D2675" s="2">
        <v>6685.10009765625</v>
      </c>
      <c r="E2675" s="2">
        <v>1408.160034179688</v>
      </c>
      <c r="F2675" s="2">
        <v>578.91999999999996</v>
      </c>
    </row>
    <row r="2676" spans="1:6" x14ac:dyDescent="0.25">
      <c r="A2676" s="5">
        <v>41757</v>
      </c>
      <c r="B2676" s="2">
        <v>4818.7578125</v>
      </c>
      <c r="C2676" s="2">
        <v>1855.739990234375</v>
      </c>
      <c r="D2676" s="2">
        <v>6604.35009765625</v>
      </c>
      <c r="E2676" s="2">
        <v>1411.22998046875</v>
      </c>
      <c r="F2676" s="2">
        <v>573.1</v>
      </c>
    </row>
    <row r="2677" spans="1:6" x14ac:dyDescent="0.25">
      <c r="A2677" s="5">
        <v>41758</v>
      </c>
      <c r="B2677" s="2">
        <v>4819.68115234375</v>
      </c>
      <c r="C2677" s="2">
        <v>1859.339965820312</v>
      </c>
      <c r="D2677" s="2">
        <v>6636.4501953125</v>
      </c>
      <c r="E2677" s="2">
        <v>1412.329956054688</v>
      </c>
      <c r="F2677" s="2">
        <v>578</v>
      </c>
    </row>
    <row r="2678" spans="1:6" x14ac:dyDescent="0.25">
      <c r="A2678" s="5">
        <v>41759</v>
      </c>
      <c r="B2678" s="2">
        <v>4840.14599609375</v>
      </c>
      <c r="C2678" s="2">
        <v>1871.52001953125</v>
      </c>
      <c r="D2678" s="2">
        <v>6707.91015625</v>
      </c>
      <c r="E2678" s="2">
        <v>1414.93994140625</v>
      </c>
      <c r="F2678" s="2">
        <v>578</v>
      </c>
    </row>
    <row r="2679" spans="1:6" x14ac:dyDescent="0.25">
      <c r="A2679" s="5">
        <v>41760</v>
      </c>
      <c r="B2679" s="2">
        <v>4840.14599609375</v>
      </c>
      <c r="C2679" s="2">
        <v>1871.52001953125</v>
      </c>
      <c r="D2679" s="2">
        <v>6707.91015625</v>
      </c>
      <c r="E2679" s="2">
        <v>1414.93994140625</v>
      </c>
      <c r="F2679" s="2">
        <v>578</v>
      </c>
    </row>
    <row r="2680" spans="1:6" x14ac:dyDescent="0.25">
      <c r="A2680" s="5">
        <v>41761</v>
      </c>
      <c r="B2680" s="2">
        <v>4838.759765625</v>
      </c>
      <c r="C2680" s="2">
        <v>1869.079956054688</v>
      </c>
      <c r="D2680" s="2">
        <v>6742.97021484375</v>
      </c>
      <c r="E2680" s="2">
        <v>1421.47998046875</v>
      </c>
      <c r="F2680" s="2">
        <v>578</v>
      </c>
    </row>
    <row r="2681" spans="1:6" x14ac:dyDescent="0.25">
      <c r="A2681" s="5">
        <v>41762</v>
      </c>
      <c r="B2681" s="2">
        <v>4838.759765625</v>
      </c>
      <c r="C2681" s="2">
        <v>1869.079956054688</v>
      </c>
      <c r="D2681" s="2">
        <v>6742.97021484375</v>
      </c>
      <c r="E2681" s="2">
        <v>1421.47998046875</v>
      </c>
      <c r="F2681" s="2">
        <v>578</v>
      </c>
    </row>
    <row r="2682" spans="1:6" x14ac:dyDescent="0.25">
      <c r="A2682" s="5">
        <v>41763</v>
      </c>
      <c r="B2682" s="2">
        <v>4838.759765625</v>
      </c>
      <c r="C2682" s="2">
        <v>1869.079956054688</v>
      </c>
      <c r="D2682" s="2">
        <v>6742.97021484375</v>
      </c>
      <c r="E2682" s="2">
        <v>1421.47998046875</v>
      </c>
      <c r="F2682" s="2">
        <v>578</v>
      </c>
    </row>
    <row r="2683" spans="1:6" x14ac:dyDescent="0.25">
      <c r="A2683" s="5">
        <v>41764</v>
      </c>
      <c r="B2683" s="2">
        <v>4842.5029296875</v>
      </c>
      <c r="C2683" s="2">
        <v>1860.5400390625</v>
      </c>
      <c r="D2683" s="2">
        <v>6766.4599609375</v>
      </c>
      <c r="E2683" s="2">
        <v>1421.47998046875</v>
      </c>
      <c r="F2683" s="2">
        <v>564.85</v>
      </c>
    </row>
    <row r="2684" spans="1:6" x14ac:dyDescent="0.25">
      <c r="A2684" s="5">
        <v>41765</v>
      </c>
      <c r="B2684" s="2">
        <v>4834.4677734375</v>
      </c>
      <c r="C2684" s="2">
        <v>1860.430053710938</v>
      </c>
      <c r="D2684" s="2">
        <v>6765.93017578125</v>
      </c>
      <c r="E2684" s="2">
        <v>1404.010009765625</v>
      </c>
      <c r="F2684" s="2">
        <v>555.11</v>
      </c>
    </row>
    <row r="2685" spans="1:6" x14ac:dyDescent="0.25">
      <c r="A2685" s="5">
        <v>41766</v>
      </c>
      <c r="B2685" s="2">
        <v>4862.06884765625</v>
      </c>
      <c r="C2685" s="2">
        <v>1860.430053710938</v>
      </c>
      <c r="D2685" s="2">
        <v>6748.509765625</v>
      </c>
      <c r="E2685" s="2">
        <v>1402.609985351562</v>
      </c>
      <c r="F2685" s="2">
        <v>559.97</v>
      </c>
    </row>
    <row r="2686" spans="1:6" x14ac:dyDescent="0.25">
      <c r="A2686" s="5">
        <v>41767</v>
      </c>
      <c r="B2686" s="2">
        <v>4860.88916015625</v>
      </c>
      <c r="C2686" s="2">
        <v>1862.839965820312</v>
      </c>
      <c r="D2686" s="2">
        <v>6765.2099609375</v>
      </c>
      <c r="E2686" s="2">
        <v>1379.02001953125</v>
      </c>
      <c r="F2686" s="2">
        <v>527.09</v>
      </c>
    </row>
    <row r="2687" spans="1:6" x14ac:dyDescent="0.25">
      <c r="A2687" s="5">
        <v>41768</v>
      </c>
      <c r="B2687" s="2">
        <v>4898.13818359375</v>
      </c>
      <c r="C2687" s="2">
        <v>1866.719970703125</v>
      </c>
      <c r="D2687" s="2">
        <v>6847.259765625</v>
      </c>
      <c r="E2687" s="2">
        <v>1377.369995117188</v>
      </c>
      <c r="F2687" s="2">
        <v>542.46</v>
      </c>
    </row>
    <row r="2688" spans="1:6" x14ac:dyDescent="0.25">
      <c r="A2688" s="5">
        <v>41769</v>
      </c>
      <c r="B2688" s="2">
        <v>4898.13818359375</v>
      </c>
      <c r="C2688" s="2">
        <v>1866.719970703125</v>
      </c>
      <c r="D2688" s="2">
        <v>6847.259765625</v>
      </c>
      <c r="E2688" s="2">
        <v>1377.369995117188</v>
      </c>
      <c r="F2688" s="2">
        <v>542.46</v>
      </c>
    </row>
    <row r="2689" spans="1:6" x14ac:dyDescent="0.25">
      <c r="A2689" s="5">
        <v>41770</v>
      </c>
      <c r="B2689" s="2">
        <v>4898.13818359375</v>
      </c>
      <c r="C2689" s="2">
        <v>1866.719970703125</v>
      </c>
      <c r="D2689" s="2">
        <v>6847.259765625</v>
      </c>
      <c r="E2689" s="2">
        <v>1377.369995117188</v>
      </c>
      <c r="F2689" s="2">
        <v>542.46</v>
      </c>
    </row>
    <row r="2690" spans="1:6" x14ac:dyDescent="0.25">
      <c r="A2690" s="5">
        <v>41771</v>
      </c>
      <c r="B2690" s="2">
        <v>4912.998046875</v>
      </c>
      <c r="C2690" s="2">
        <v>1866.079956054688</v>
      </c>
      <c r="D2690" s="2">
        <v>6811.33984375</v>
      </c>
      <c r="E2690" s="2">
        <v>1375.140014648438</v>
      </c>
      <c r="F2690" s="2">
        <v>517.04999999999995</v>
      </c>
    </row>
    <row r="2691" spans="1:6" x14ac:dyDescent="0.25">
      <c r="A2691" s="5">
        <v>41772</v>
      </c>
      <c r="B2691" s="2">
        <v>4921.39404296875</v>
      </c>
      <c r="C2691" s="2">
        <v>1866.079956054688</v>
      </c>
      <c r="D2691" s="2">
        <v>6852.81005859375</v>
      </c>
      <c r="E2691" s="2">
        <v>1375.140014648438</v>
      </c>
      <c r="F2691" s="2">
        <v>513.91</v>
      </c>
    </row>
    <row r="2692" spans="1:6" x14ac:dyDescent="0.25">
      <c r="A2692" s="5">
        <v>41773</v>
      </c>
      <c r="B2692" s="2">
        <v>4991.63623046875</v>
      </c>
      <c r="C2692" s="2">
        <v>1879.199951171875</v>
      </c>
      <c r="D2692" s="2">
        <v>6880.43994140625</v>
      </c>
      <c r="E2692" s="2">
        <v>1396.030029296875</v>
      </c>
      <c r="F2692" s="2">
        <v>529.53</v>
      </c>
    </row>
    <row r="2693" spans="1:6" x14ac:dyDescent="0.25">
      <c r="A2693" s="5">
        <v>41774</v>
      </c>
      <c r="B2693" s="2">
        <v>4991.63623046875</v>
      </c>
      <c r="C2693" s="2">
        <v>1879.829956054688</v>
      </c>
      <c r="D2693" s="2">
        <v>6849.330078125</v>
      </c>
      <c r="E2693" s="2">
        <v>1395.2099609375</v>
      </c>
      <c r="F2693" s="2">
        <v>524.04999999999995</v>
      </c>
    </row>
    <row r="2694" spans="1:6" x14ac:dyDescent="0.25">
      <c r="A2694" s="5">
        <v>41775</v>
      </c>
      <c r="B2694" s="2">
        <v>5031.57080078125</v>
      </c>
      <c r="C2694" s="2">
        <v>1883.339965820312</v>
      </c>
      <c r="D2694" s="2">
        <v>6817.7099609375</v>
      </c>
      <c r="E2694" s="2">
        <v>1405.260009765625</v>
      </c>
      <c r="F2694" s="2">
        <v>529.49</v>
      </c>
    </row>
    <row r="2695" spans="1:6" x14ac:dyDescent="0.25">
      <c r="A2695" s="5">
        <v>41776</v>
      </c>
      <c r="B2695" s="2">
        <v>5031.57080078125</v>
      </c>
      <c r="C2695" s="2">
        <v>1883.339965820312</v>
      </c>
      <c r="D2695" s="2">
        <v>6817.7099609375</v>
      </c>
      <c r="E2695" s="2">
        <v>1405.260009765625</v>
      </c>
      <c r="F2695" s="2">
        <v>529.49</v>
      </c>
    </row>
    <row r="2696" spans="1:6" x14ac:dyDescent="0.25">
      <c r="A2696" s="5">
        <v>41777</v>
      </c>
      <c r="B2696" s="2">
        <v>5031.57080078125</v>
      </c>
      <c r="C2696" s="2">
        <v>1883.339965820312</v>
      </c>
      <c r="D2696" s="2">
        <v>6817.7099609375</v>
      </c>
      <c r="E2696" s="2">
        <v>1405.260009765625</v>
      </c>
      <c r="F2696" s="2">
        <v>529.49</v>
      </c>
    </row>
    <row r="2697" spans="1:6" x14ac:dyDescent="0.25">
      <c r="A2697" s="5">
        <v>41778</v>
      </c>
      <c r="B2697" s="2">
        <v>5014.99609375</v>
      </c>
      <c r="C2697" s="2">
        <v>1887.069946289062</v>
      </c>
      <c r="D2697" s="2">
        <v>6870.89990234375</v>
      </c>
      <c r="E2697" s="2">
        <v>1410.630004882812</v>
      </c>
      <c r="F2697" s="2">
        <v>533.04</v>
      </c>
    </row>
    <row r="2698" spans="1:6" x14ac:dyDescent="0.25">
      <c r="A2698" s="5">
        <v>41779</v>
      </c>
      <c r="B2698" s="2">
        <v>4895.955078125</v>
      </c>
      <c r="C2698" s="2">
        <v>1881.160034179688</v>
      </c>
      <c r="D2698" s="2">
        <v>6882.72998046875</v>
      </c>
      <c r="E2698" s="2">
        <v>1394.68994140625</v>
      </c>
      <c r="F2698" s="2">
        <v>537.52</v>
      </c>
    </row>
    <row r="2699" spans="1:6" x14ac:dyDescent="0.25">
      <c r="A2699" s="5">
        <v>41780</v>
      </c>
      <c r="B2699" s="2">
        <v>4910.2919921875</v>
      </c>
      <c r="C2699" s="2">
        <v>1877.030029296875</v>
      </c>
      <c r="D2699" s="2">
        <v>6762.3798828125</v>
      </c>
      <c r="E2699" s="2">
        <v>1402.920043945312</v>
      </c>
      <c r="F2699" s="2">
        <v>543.88</v>
      </c>
    </row>
    <row r="2700" spans="1:6" x14ac:dyDescent="0.25">
      <c r="A2700" s="5">
        <v>41781</v>
      </c>
      <c r="B2700" s="2">
        <v>4969.8818359375</v>
      </c>
      <c r="C2700" s="2">
        <v>1875.119995117188</v>
      </c>
      <c r="D2700" s="2">
        <v>6830.580078125</v>
      </c>
      <c r="E2700" s="2">
        <v>1405.2099609375</v>
      </c>
      <c r="F2700" s="2">
        <v>541.73</v>
      </c>
    </row>
    <row r="2701" spans="1:6" x14ac:dyDescent="0.25">
      <c r="A2701" s="5">
        <v>41782</v>
      </c>
      <c r="B2701" s="2">
        <v>4973.05712890625</v>
      </c>
      <c r="C2701" s="2">
        <v>1869.219970703125</v>
      </c>
      <c r="D2701" s="2">
        <v>6811.330078125</v>
      </c>
      <c r="E2701" s="2">
        <v>1396.839965820312</v>
      </c>
      <c r="F2701" s="2">
        <v>541.49</v>
      </c>
    </row>
    <row r="2702" spans="1:6" x14ac:dyDescent="0.25">
      <c r="A2702" s="5">
        <v>41783</v>
      </c>
      <c r="B2702" s="2">
        <v>4973.05712890625</v>
      </c>
      <c r="C2702" s="2">
        <v>1869.219970703125</v>
      </c>
      <c r="D2702" s="2">
        <v>6811.330078125</v>
      </c>
      <c r="E2702" s="2">
        <v>1396.839965820312</v>
      </c>
      <c r="F2702" s="2">
        <v>541.49</v>
      </c>
    </row>
    <row r="2703" spans="1:6" x14ac:dyDescent="0.25">
      <c r="A2703" s="5">
        <v>41784</v>
      </c>
      <c r="B2703" s="2">
        <v>4973.05712890625</v>
      </c>
      <c r="C2703" s="2">
        <v>1869.219970703125</v>
      </c>
      <c r="D2703" s="2">
        <v>6811.330078125</v>
      </c>
      <c r="E2703" s="2">
        <v>1396.839965820312</v>
      </c>
      <c r="F2703" s="2">
        <v>541.49</v>
      </c>
    </row>
    <row r="2704" spans="1:6" x14ac:dyDescent="0.25">
      <c r="A2704" s="5">
        <v>41785</v>
      </c>
      <c r="B2704" s="2">
        <v>4963.9248046875</v>
      </c>
      <c r="C2704" s="2">
        <v>1862.800048828125</v>
      </c>
      <c r="D2704" s="2">
        <v>6790.419921875</v>
      </c>
      <c r="E2704" s="2">
        <v>1388.2900390625</v>
      </c>
      <c r="F2704" s="2">
        <v>544.05999999999995</v>
      </c>
    </row>
    <row r="2705" spans="1:6" x14ac:dyDescent="0.25">
      <c r="A2705" s="5">
        <v>41786</v>
      </c>
      <c r="B2705" s="2">
        <v>4963.9248046875</v>
      </c>
      <c r="C2705" s="2">
        <v>1867.569946289062</v>
      </c>
      <c r="D2705" s="2">
        <v>6780.259765625</v>
      </c>
      <c r="E2705" s="2">
        <v>1392.72998046875</v>
      </c>
      <c r="F2705" s="2">
        <v>552.75</v>
      </c>
    </row>
    <row r="2706" spans="1:6" x14ac:dyDescent="0.25">
      <c r="A2706" s="5">
        <v>41787</v>
      </c>
      <c r="B2706" s="2">
        <v>4985.578125</v>
      </c>
      <c r="C2706" s="2">
        <v>1871.660034179688</v>
      </c>
      <c r="D2706" s="2">
        <v>6787.8798828125</v>
      </c>
      <c r="E2706" s="2">
        <v>1402.7900390625</v>
      </c>
      <c r="F2706" s="2">
        <v>557.34</v>
      </c>
    </row>
    <row r="2707" spans="1:6" x14ac:dyDescent="0.25">
      <c r="A2707" s="5">
        <v>41788</v>
      </c>
      <c r="B2707" s="2">
        <v>4985.578125</v>
      </c>
      <c r="C2707" s="2">
        <v>1876.619995117188</v>
      </c>
      <c r="D2707" s="2">
        <v>6676.669921875</v>
      </c>
      <c r="E2707" s="2">
        <v>1408.510009765625</v>
      </c>
      <c r="F2707" s="2">
        <v>558.45000000000005</v>
      </c>
    </row>
    <row r="2708" spans="1:6" x14ac:dyDescent="0.25">
      <c r="A2708" s="5">
        <v>41789</v>
      </c>
      <c r="B2708" s="2">
        <v>4893.908203125</v>
      </c>
      <c r="C2708" s="2">
        <v>1873.380004882812</v>
      </c>
      <c r="D2708" s="2">
        <v>6647.64990234375</v>
      </c>
      <c r="E2708" s="2">
        <v>1415.72998046875</v>
      </c>
      <c r="F2708" s="2">
        <v>562.02</v>
      </c>
    </row>
    <row r="2709" spans="1:6" x14ac:dyDescent="0.25">
      <c r="A2709" s="5">
        <v>41790</v>
      </c>
      <c r="B2709" s="2">
        <v>4893.908203125</v>
      </c>
      <c r="C2709" s="2">
        <v>1873.380004882812</v>
      </c>
      <c r="D2709" s="2">
        <v>6647.64990234375</v>
      </c>
      <c r="E2709" s="2">
        <v>1415.72998046875</v>
      </c>
      <c r="F2709" s="2">
        <v>562.02</v>
      </c>
    </row>
    <row r="2710" spans="1:6" x14ac:dyDescent="0.25">
      <c r="A2710" s="5">
        <v>41791</v>
      </c>
      <c r="B2710" s="2">
        <v>4893.908203125</v>
      </c>
      <c r="C2710" s="2">
        <v>1873.380004882812</v>
      </c>
      <c r="D2710" s="2">
        <v>6647.64990234375</v>
      </c>
      <c r="E2710" s="2">
        <v>1415.72998046875</v>
      </c>
      <c r="F2710" s="2">
        <v>562.02</v>
      </c>
    </row>
    <row r="2711" spans="1:6" x14ac:dyDescent="0.25">
      <c r="A2711" s="5">
        <v>41792</v>
      </c>
      <c r="B2711" s="2">
        <v>4912.0908203125</v>
      </c>
      <c r="C2711" s="2">
        <v>1864.25</v>
      </c>
      <c r="D2711" s="2">
        <v>6710.39990234375</v>
      </c>
      <c r="E2711" s="2">
        <v>1440.93994140625</v>
      </c>
      <c r="F2711" s="2">
        <v>556.79999999999995</v>
      </c>
    </row>
    <row r="2712" spans="1:6" x14ac:dyDescent="0.25">
      <c r="A2712" s="5">
        <v>41793</v>
      </c>
      <c r="B2712" s="2">
        <v>4942.1572265625</v>
      </c>
      <c r="C2712" s="2">
        <v>1872.550048828125</v>
      </c>
      <c r="D2712" s="2">
        <v>6800.83984375</v>
      </c>
      <c r="E2712" s="2">
        <v>1454.239990234375</v>
      </c>
      <c r="F2712" s="2">
        <v>558.76</v>
      </c>
    </row>
    <row r="2713" spans="1:6" x14ac:dyDescent="0.25">
      <c r="A2713" s="5">
        <v>41794</v>
      </c>
      <c r="B2713" s="2">
        <v>4932.56396484375</v>
      </c>
      <c r="C2713" s="2">
        <v>1865.199951171875</v>
      </c>
      <c r="D2713" s="2">
        <v>6766.56982421875</v>
      </c>
      <c r="E2713" s="2">
        <v>1449.400024414062</v>
      </c>
      <c r="F2713" s="2">
        <v>553.46</v>
      </c>
    </row>
    <row r="2714" spans="1:6" x14ac:dyDescent="0.25">
      <c r="A2714" s="5">
        <v>41795</v>
      </c>
      <c r="B2714" s="2">
        <v>4935.56396484375</v>
      </c>
      <c r="C2714" s="2">
        <v>1869</v>
      </c>
      <c r="D2714" s="2">
        <v>6772.43994140625</v>
      </c>
      <c r="E2714" s="2">
        <v>1453.160034179688</v>
      </c>
      <c r="F2714" s="2">
        <v>551.1</v>
      </c>
    </row>
    <row r="2715" spans="1:6" x14ac:dyDescent="0.25">
      <c r="A2715" s="5">
        <v>41796</v>
      </c>
      <c r="B2715" s="2">
        <v>4937.17578125</v>
      </c>
      <c r="C2715" s="2">
        <v>1862.699951171875</v>
      </c>
      <c r="D2715" s="2">
        <v>6762.6201171875</v>
      </c>
      <c r="E2715" s="2">
        <v>1458.02001953125</v>
      </c>
      <c r="F2715" s="2">
        <v>559.04</v>
      </c>
    </row>
    <row r="2716" spans="1:6" x14ac:dyDescent="0.25">
      <c r="A2716" s="5">
        <v>41797</v>
      </c>
      <c r="B2716" s="2">
        <v>4937.17578125</v>
      </c>
      <c r="C2716" s="2">
        <v>1862.699951171875</v>
      </c>
      <c r="D2716" s="2">
        <v>6762.6201171875</v>
      </c>
      <c r="E2716" s="2">
        <v>1458.02001953125</v>
      </c>
      <c r="F2716" s="2">
        <v>559.04</v>
      </c>
    </row>
    <row r="2717" spans="1:6" x14ac:dyDescent="0.25">
      <c r="A2717" s="5">
        <v>41798</v>
      </c>
      <c r="B2717" s="2">
        <v>4937.17578125</v>
      </c>
      <c r="C2717" s="2">
        <v>1862.699951171875</v>
      </c>
      <c r="D2717" s="2">
        <v>6762.6201171875</v>
      </c>
      <c r="E2717" s="2">
        <v>1458.02001953125</v>
      </c>
      <c r="F2717" s="2">
        <v>559.04</v>
      </c>
    </row>
    <row r="2718" spans="1:6" x14ac:dyDescent="0.25">
      <c r="A2718" s="5">
        <v>41799</v>
      </c>
      <c r="B2718" s="2">
        <v>4885.0830078125</v>
      </c>
      <c r="C2718" s="2">
        <v>1863.68994140625</v>
      </c>
      <c r="D2718" s="2">
        <v>6802.72998046875</v>
      </c>
      <c r="E2718" s="2">
        <v>1457.300048828125</v>
      </c>
      <c r="F2718" s="2">
        <v>565.61</v>
      </c>
    </row>
    <row r="2719" spans="1:6" x14ac:dyDescent="0.25">
      <c r="A2719" s="5">
        <v>41800</v>
      </c>
      <c r="B2719" s="2">
        <v>4946.08984375</v>
      </c>
      <c r="C2719" s="2">
        <v>1876.609985351562</v>
      </c>
      <c r="D2719" s="2">
        <v>6777.97998046875</v>
      </c>
      <c r="E2719" s="2">
        <v>1469.18994140625</v>
      </c>
      <c r="F2719" s="2">
        <v>566.89</v>
      </c>
    </row>
    <row r="2720" spans="1:6" x14ac:dyDescent="0.25">
      <c r="A2720" s="5">
        <v>41801</v>
      </c>
      <c r="B2720" s="2">
        <v>4971.94580078125</v>
      </c>
      <c r="C2720" s="2">
        <v>1878.380004882812</v>
      </c>
      <c r="D2720" s="2">
        <v>6809.18017578125</v>
      </c>
      <c r="E2720" s="2">
        <v>1463.7099609375</v>
      </c>
      <c r="F2720" s="2">
        <v>570.36</v>
      </c>
    </row>
    <row r="2721" spans="1:6" x14ac:dyDescent="0.25">
      <c r="A2721" s="5">
        <v>41802</v>
      </c>
      <c r="B2721" s="2">
        <v>4934.4072265625</v>
      </c>
      <c r="C2721" s="2">
        <v>1873.869995117188</v>
      </c>
      <c r="D2721" s="2">
        <v>6809.18017578125</v>
      </c>
      <c r="E2721" s="2">
        <v>1457.02001953125</v>
      </c>
      <c r="F2721" s="2">
        <v>573.77</v>
      </c>
    </row>
    <row r="2722" spans="1:6" x14ac:dyDescent="0.25">
      <c r="A2722" s="5">
        <v>41803</v>
      </c>
      <c r="B2722" s="2">
        <v>4926.6630859375</v>
      </c>
      <c r="C2722" s="2">
        <v>1876.739990234375</v>
      </c>
      <c r="D2722" s="2">
        <v>6784.9501953125</v>
      </c>
      <c r="E2722" s="2">
        <v>1456.02001953125</v>
      </c>
      <c r="F2722" s="2">
        <v>574.48</v>
      </c>
    </row>
    <row r="2723" spans="1:6" x14ac:dyDescent="0.25">
      <c r="A2723" s="5">
        <v>41804</v>
      </c>
      <c r="B2723" s="2">
        <v>4926.6630859375</v>
      </c>
      <c r="C2723" s="2">
        <v>1876.739990234375</v>
      </c>
      <c r="D2723" s="2">
        <v>6784.9501953125</v>
      </c>
      <c r="E2723" s="2">
        <v>1456.02001953125</v>
      </c>
      <c r="F2723" s="2">
        <v>574.48</v>
      </c>
    </row>
    <row r="2724" spans="1:6" x14ac:dyDescent="0.25">
      <c r="A2724" s="5">
        <v>41805</v>
      </c>
      <c r="B2724" s="2">
        <v>4926.6630859375</v>
      </c>
      <c r="C2724" s="2">
        <v>1876.739990234375</v>
      </c>
      <c r="D2724" s="2">
        <v>6784.9501953125</v>
      </c>
      <c r="E2724" s="2">
        <v>1456.02001953125</v>
      </c>
      <c r="F2724" s="2">
        <v>574.48</v>
      </c>
    </row>
    <row r="2725" spans="1:6" x14ac:dyDescent="0.25">
      <c r="A2725" s="5">
        <v>41806</v>
      </c>
      <c r="B2725" s="2">
        <v>4885.458984375</v>
      </c>
      <c r="C2725" s="2">
        <v>1871.579956054688</v>
      </c>
      <c r="D2725" s="2">
        <v>6758.4501953125</v>
      </c>
      <c r="E2725" s="2">
        <v>1471.849975585938</v>
      </c>
      <c r="F2725" s="2">
        <v>572.37</v>
      </c>
    </row>
    <row r="2726" spans="1:6" x14ac:dyDescent="0.25">
      <c r="A2726" s="5">
        <v>41807</v>
      </c>
      <c r="B2726" s="2">
        <v>4909.51708984375</v>
      </c>
      <c r="C2726" s="2">
        <v>1874.599975585938</v>
      </c>
      <c r="D2726" s="2">
        <v>6704.93017578125</v>
      </c>
      <c r="E2726" s="2">
        <v>1471.02001953125</v>
      </c>
      <c r="F2726" s="2">
        <v>572.25</v>
      </c>
    </row>
    <row r="2727" spans="1:6" x14ac:dyDescent="0.25">
      <c r="A2727" s="5">
        <v>41808</v>
      </c>
      <c r="B2727" s="2">
        <v>4887.85986328125</v>
      </c>
      <c r="C2727" s="2">
        <v>1876.579956054688</v>
      </c>
      <c r="D2727" s="2">
        <v>6703.1298828125</v>
      </c>
      <c r="E2727" s="2">
        <v>1451.359985351562</v>
      </c>
      <c r="F2727" s="2">
        <v>570.03</v>
      </c>
    </row>
    <row r="2728" spans="1:6" x14ac:dyDescent="0.25">
      <c r="A2728" s="5">
        <v>41809</v>
      </c>
      <c r="B2728" s="2">
        <v>4864.27294921875</v>
      </c>
      <c r="C2728" s="2">
        <v>1881.47998046875</v>
      </c>
      <c r="D2728" s="2">
        <v>6699.39013671875</v>
      </c>
      <c r="E2728" s="2">
        <v>1461.910034179688</v>
      </c>
      <c r="F2728" s="2">
        <v>567.35</v>
      </c>
    </row>
    <row r="2729" spans="1:6" x14ac:dyDescent="0.25">
      <c r="A2729" s="5">
        <v>41810</v>
      </c>
      <c r="B2729" s="2">
        <v>4847.701171875</v>
      </c>
      <c r="C2729" s="2">
        <v>1885.719970703125</v>
      </c>
      <c r="D2729" s="2">
        <v>6730.9599609375</v>
      </c>
      <c r="E2729" s="2">
        <v>1467.2900390625</v>
      </c>
      <c r="F2729" s="2">
        <v>560.78</v>
      </c>
    </row>
    <row r="2730" spans="1:6" x14ac:dyDescent="0.25">
      <c r="A2730" s="5">
        <v>41811</v>
      </c>
      <c r="B2730" s="2">
        <v>4847.701171875</v>
      </c>
      <c r="C2730" s="2">
        <v>1885.719970703125</v>
      </c>
      <c r="D2730" s="2">
        <v>6730.9599609375</v>
      </c>
      <c r="E2730" s="2">
        <v>1467.2900390625</v>
      </c>
      <c r="F2730" s="2">
        <v>560.78</v>
      </c>
    </row>
    <row r="2731" spans="1:6" x14ac:dyDescent="0.25">
      <c r="A2731" s="5">
        <v>41812</v>
      </c>
      <c r="B2731" s="2">
        <v>4847.701171875</v>
      </c>
      <c r="C2731" s="2">
        <v>1885.719970703125</v>
      </c>
      <c r="D2731" s="2">
        <v>6730.9599609375</v>
      </c>
      <c r="E2731" s="2">
        <v>1467.2900390625</v>
      </c>
      <c r="F2731" s="2">
        <v>560.78</v>
      </c>
    </row>
    <row r="2732" spans="1:6" x14ac:dyDescent="0.25">
      <c r="A2732" s="5">
        <v>41813</v>
      </c>
      <c r="B2732" s="2">
        <v>4842.12890625</v>
      </c>
      <c r="C2732" s="2">
        <v>1883.9599609375</v>
      </c>
      <c r="D2732" s="2">
        <v>6761.990234375</v>
      </c>
      <c r="E2732" s="2">
        <v>1468.699951171875</v>
      </c>
      <c r="F2732" s="2">
        <v>565.91999999999996</v>
      </c>
    </row>
    <row r="2733" spans="1:6" x14ac:dyDescent="0.25">
      <c r="A2733" s="5">
        <v>41814</v>
      </c>
      <c r="B2733" s="2">
        <v>4862.240234375</v>
      </c>
      <c r="C2733" s="2">
        <v>1892.329956054688</v>
      </c>
      <c r="D2733" s="2">
        <v>6793.06982421875</v>
      </c>
      <c r="E2733" s="2">
        <v>1460.920043945312</v>
      </c>
      <c r="F2733" s="2">
        <v>569.74</v>
      </c>
    </row>
    <row r="2734" spans="1:6" x14ac:dyDescent="0.25">
      <c r="A2734" s="5">
        <v>41815</v>
      </c>
      <c r="B2734" s="2">
        <v>4838.98193359375</v>
      </c>
      <c r="C2734" s="2">
        <v>1889.550048828125</v>
      </c>
      <c r="D2734" s="2">
        <v>6834.68017578125</v>
      </c>
      <c r="E2734" s="2">
        <v>1468.489990234375</v>
      </c>
      <c r="F2734" s="2">
        <v>572.27</v>
      </c>
    </row>
    <row r="2735" spans="1:6" x14ac:dyDescent="0.25">
      <c r="A2735" s="5">
        <v>41816</v>
      </c>
      <c r="B2735" s="2">
        <v>4872.419921875</v>
      </c>
      <c r="C2735" s="2">
        <v>1889.969970703125</v>
      </c>
      <c r="D2735" s="2">
        <v>6892.18017578125</v>
      </c>
      <c r="E2735" s="2">
        <v>1477.47998046875</v>
      </c>
      <c r="F2735" s="2">
        <v>576.4</v>
      </c>
    </row>
    <row r="2736" spans="1:6" x14ac:dyDescent="0.25">
      <c r="A2736" s="5">
        <v>41817</v>
      </c>
      <c r="B2736" s="2">
        <v>4845.1337890625</v>
      </c>
      <c r="C2736" s="2">
        <v>1880.930053710938</v>
      </c>
      <c r="D2736" s="2">
        <v>6842.14990234375</v>
      </c>
      <c r="E2736" s="2">
        <v>1483.239990234375</v>
      </c>
      <c r="F2736" s="2">
        <v>578.82000000000005</v>
      </c>
    </row>
    <row r="2737" spans="1:6" x14ac:dyDescent="0.25">
      <c r="A2737" s="5">
        <v>41818</v>
      </c>
      <c r="B2737" s="2">
        <v>4845.1337890625</v>
      </c>
      <c r="C2737" s="2">
        <v>1880.930053710938</v>
      </c>
      <c r="D2737" s="2">
        <v>6842.14990234375</v>
      </c>
      <c r="E2737" s="2">
        <v>1483.239990234375</v>
      </c>
      <c r="F2737" s="2">
        <v>578.82000000000005</v>
      </c>
    </row>
    <row r="2738" spans="1:6" x14ac:dyDescent="0.25">
      <c r="A2738" s="5">
        <v>41819</v>
      </c>
      <c r="B2738" s="2">
        <v>4845.1337890625</v>
      </c>
      <c r="C2738" s="2">
        <v>1880.930053710938</v>
      </c>
      <c r="D2738" s="2">
        <v>6842.14990234375</v>
      </c>
      <c r="E2738" s="2">
        <v>1483.239990234375</v>
      </c>
      <c r="F2738" s="2">
        <v>578.82000000000005</v>
      </c>
    </row>
    <row r="2739" spans="1:6" x14ac:dyDescent="0.25">
      <c r="A2739" s="5">
        <v>41820</v>
      </c>
      <c r="B2739" s="2">
        <v>4878.58203125</v>
      </c>
      <c r="C2739" s="2">
        <v>1882.7099609375</v>
      </c>
      <c r="D2739" s="2">
        <v>6844.31005859375</v>
      </c>
      <c r="E2739" s="2">
        <v>1485.75</v>
      </c>
      <c r="F2739" s="2">
        <v>578.13</v>
      </c>
    </row>
    <row r="2740" spans="1:6" x14ac:dyDescent="0.25">
      <c r="A2740" s="5">
        <v>41821</v>
      </c>
      <c r="B2740" s="2">
        <v>4884.8251953125</v>
      </c>
      <c r="C2740" s="2">
        <v>1879.119995117188</v>
      </c>
      <c r="D2740" s="2">
        <v>6826.60986328125</v>
      </c>
      <c r="E2740" s="2">
        <v>1485.75</v>
      </c>
      <c r="F2740" s="2">
        <v>578.07000000000005</v>
      </c>
    </row>
    <row r="2741" spans="1:6" x14ac:dyDescent="0.25">
      <c r="A2741" s="5">
        <v>41822</v>
      </c>
      <c r="B2741" s="2">
        <v>4908.27392578125</v>
      </c>
      <c r="C2741" s="2">
        <v>1886.839965820312</v>
      </c>
      <c r="D2741" s="2">
        <v>6850.60009765625</v>
      </c>
      <c r="E2741" s="2">
        <v>1491.81005859375</v>
      </c>
      <c r="F2741" s="2">
        <v>578.79999999999995</v>
      </c>
    </row>
    <row r="2742" spans="1:6" x14ac:dyDescent="0.25">
      <c r="A2742" s="5">
        <v>41823</v>
      </c>
      <c r="B2742" s="2">
        <v>4888.73486328125</v>
      </c>
      <c r="C2742" s="2">
        <v>1888.68994140625</v>
      </c>
      <c r="D2742" s="2">
        <v>6899.31005859375</v>
      </c>
      <c r="E2742" s="2">
        <v>1493.2099609375</v>
      </c>
      <c r="F2742" s="2">
        <v>585.02</v>
      </c>
    </row>
    <row r="2743" spans="1:6" x14ac:dyDescent="0.25">
      <c r="A2743" s="5">
        <v>41824</v>
      </c>
      <c r="B2743" s="2">
        <v>4905.8251953125</v>
      </c>
      <c r="C2743" s="2">
        <v>1884.910034179688</v>
      </c>
      <c r="D2743" s="2">
        <v>6962.27978515625</v>
      </c>
      <c r="E2743" s="2">
        <v>1495.829956054688</v>
      </c>
      <c r="F2743" s="2">
        <v>589.35</v>
      </c>
    </row>
    <row r="2744" spans="1:6" x14ac:dyDescent="0.25">
      <c r="A2744" s="5">
        <v>41825</v>
      </c>
      <c r="B2744" s="2">
        <v>4905.8251953125</v>
      </c>
      <c r="C2744" s="2">
        <v>1884.910034179688</v>
      </c>
      <c r="D2744" s="2">
        <v>6962.27978515625</v>
      </c>
      <c r="E2744" s="2">
        <v>1495.829956054688</v>
      </c>
      <c r="F2744" s="2">
        <v>589.35</v>
      </c>
    </row>
    <row r="2745" spans="1:6" x14ac:dyDescent="0.25">
      <c r="A2745" s="5">
        <v>41826</v>
      </c>
      <c r="B2745" s="2">
        <v>4905.8251953125</v>
      </c>
      <c r="C2745" s="2">
        <v>1884.910034179688</v>
      </c>
      <c r="D2745" s="2">
        <v>6962.27978515625</v>
      </c>
      <c r="E2745" s="2">
        <v>1495.829956054688</v>
      </c>
      <c r="F2745" s="2">
        <v>589.35</v>
      </c>
    </row>
    <row r="2746" spans="1:6" x14ac:dyDescent="0.25">
      <c r="A2746" s="5">
        <v>41827</v>
      </c>
      <c r="B2746" s="2">
        <v>4989.03076171875</v>
      </c>
      <c r="C2746" s="2">
        <v>1892.5</v>
      </c>
      <c r="D2746" s="2">
        <v>6999.10009765625</v>
      </c>
      <c r="E2746" s="2">
        <v>1503.2099609375</v>
      </c>
      <c r="F2746" s="2">
        <v>590.69000000000005</v>
      </c>
    </row>
    <row r="2747" spans="1:6" x14ac:dyDescent="0.25">
      <c r="A2747" s="5">
        <v>41828</v>
      </c>
      <c r="B2747" s="2">
        <v>5024.7119140625</v>
      </c>
      <c r="C2747" s="2">
        <v>1892.650024414062</v>
      </c>
      <c r="D2747" s="2">
        <v>6948.52001953125</v>
      </c>
      <c r="E2747" s="2">
        <v>1507.579956054688</v>
      </c>
      <c r="F2747" s="2">
        <v>591.47</v>
      </c>
    </row>
    <row r="2748" spans="1:6" x14ac:dyDescent="0.25">
      <c r="A2748" s="5">
        <v>41829</v>
      </c>
      <c r="B2748" s="2">
        <v>5024.7119140625</v>
      </c>
      <c r="C2748" s="2">
        <v>1891.160034179688</v>
      </c>
      <c r="D2748" s="2">
        <v>6903.7900390625</v>
      </c>
      <c r="E2748" s="2">
        <v>1507.920043945312</v>
      </c>
      <c r="F2748" s="2">
        <v>591.6</v>
      </c>
    </row>
    <row r="2749" spans="1:6" x14ac:dyDescent="0.25">
      <c r="A2749" s="5">
        <v>41830</v>
      </c>
      <c r="B2749" s="2">
        <v>5098.009765625</v>
      </c>
      <c r="C2749" s="2">
        <v>1892.619995117188</v>
      </c>
      <c r="D2749" s="2">
        <v>6937.2099609375</v>
      </c>
      <c r="E2749" s="2">
        <v>1518.010009765625</v>
      </c>
      <c r="F2749" s="2">
        <v>584.88</v>
      </c>
    </row>
    <row r="2750" spans="1:6" x14ac:dyDescent="0.25">
      <c r="A2750" s="5">
        <v>41831</v>
      </c>
      <c r="B2750" s="2">
        <v>5032.59912109375</v>
      </c>
      <c r="C2750" s="2">
        <v>1883.150024414062</v>
      </c>
      <c r="D2750" s="2">
        <v>6901.08984375</v>
      </c>
      <c r="E2750" s="2">
        <v>1518.010009765625</v>
      </c>
      <c r="F2750" s="2">
        <v>582.77</v>
      </c>
    </row>
    <row r="2751" spans="1:6" x14ac:dyDescent="0.25">
      <c r="A2751" s="5">
        <v>41832</v>
      </c>
      <c r="B2751" s="2">
        <v>5032.59912109375</v>
      </c>
      <c r="C2751" s="2">
        <v>1883.150024414062</v>
      </c>
      <c r="D2751" s="2">
        <v>6901.08984375</v>
      </c>
      <c r="E2751" s="2">
        <v>1518.010009765625</v>
      </c>
      <c r="F2751" s="2">
        <v>582.77</v>
      </c>
    </row>
    <row r="2752" spans="1:6" x14ac:dyDescent="0.25">
      <c r="A2752" s="5">
        <v>41833</v>
      </c>
      <c r="B2752" s="2">
        <v>5032.59912109375</v>
      </c>
      <c r="C2752" s="2">
        <v>1883.150024414062</v>
      </c>
      <c r="D2752" s="2">
        <v>6901.08984375</v>
      </c>
      <c r="E2752" s="2">
        <v>1518.010009765625</v>
      </c>
      <c r="F2752" s="2">
        <v>582.77</v>
      </c>
    </row>
    <row r="2753" spans="1:6" x14ac:dyDescent="0.25">
      <c r="A2753" s="5">
        <v>41834</v>
      </c>
      <c r="B2753" s="2">
        <v>5021.06298828125</v>
      </c>
      <c r="C2753" s="2">
        <v>1884.869995117188</v>
      </c>
      <c r="D2753" s="2">
        <v>6830.3701171875</v>
      </c>
      <c r="E2753" s="2">
        <v>1529.22998046875</v>
      </c>
      <c r="F2753" s="2">
        <v>586.23</v>
      </c>
    </row>
    <row r="2754" spans="1:6" x14ac:dyDescent="0.25">
      <c r="A2754" s="5">
        <v>41835</v>
      </c>
      <c r="B2754" s="2">
        <v>5070.82080078125</v>
      </c>
      <c r="C2754" s="2">
        <v>1884.869995117188</v>
      </c>
      <c r="D2754" s="2">
        <v>6834.0400390625</v>
      </c>
      <c r="E2754" s="2">
        <v>1524.530029296875</v>
      </c>
      <c r="F2754" s="2">
        <v>589.30999999999995</v>
      </c>
    </row>
    <row r="2755" spans="1:6" x14ac:dyDescent="0.25">
      <c r="A2755" s="5">
        <v>41836</v>
      </c>
      <c r="B2755" s="2">
        <v>5113.93017578125</v>
      </c>
      <c r="C2755" s="2">
        <v>1886.7099609375</v>
      </c>
      <c r="D2755" s="2">
        <v>6834.0400390625</v>
      </c>
      <c r="E2755" s="2">
        <v>1530.420043945312</v>
      </c>
      <c r="F2755" s="2">
        <v>589.67999999999995</v>
      </c>
    </row>
    <row r="2756" spans="1:6" x14ac:dyDescent="0.25">
      <c r="A2756" s="5">
        <v>41837</v>
      </c>
      <c r="B2756" s="2">
        <v>5071.2021484375</v>
      </c>
      <c r="C2756" s="2">
        <v>1883.140014648438</v>
      </c>
      <c r="D2756" s="2">
        <v>6867.35986328125</v>
      </c>
      <c r="E2756" s="2">
        <v>1535.660034179688</v>
      </c>
      <c r="F2756" s="2">
        <v>590.37</v>
      </c>
    </row>
    <row r="2757" spans="1:6" x14ac:dyDescent="0.25">
      <c r="A2757" s="5">
        <v>41838</v>
      </c>
      <c r="B2757" s="2">
        <v>5087.01416015625</v>
      </c>
      <c r="C2757" s="2">
        <v>1872.969970703125</v>
      </c>
      <c r="D2757" s="2">
        <v>6853.06982421875</v>
      </c>
      <c r="E2757" s="2">
        <v>1533.410034179688</v>
      </c>
      <c r="F2757" s="2">
        <v>596.26</v>
      </c>
    </row>
    <row r="2758" spans="1:6" x14ac:dyDescent="0.25">
      <c r="A2758" s="5">
        <v>41839</v>
      </c>
      <c r="B2758" s="2">
        <v>5087.01416015625</v>
      </c>
      <c r="C2758" s="2">
        <v>1872.969970703125</v>
      </c>
      <c r="D2758" s="2">
        <v>6853.06982421875</v>
      </c>
      <c r="E2758" s="2">
        <v>1533.410034179688</v>
      </c>
      <c r="F2758" s="2">
        <v>596.26</v>
      </c>
    </row>
    <row r="2759" spans="1:6" x14ac:dyDescent="0.25">
      <c r="A2759" s="5">
        <v>41840</v>
      </c>
      <c r="B2759" s="2">
        <v>5087.01416015625</v>
      </c>
      <c r="C2759" s="2">
        <v>1872.969970703125</v>
      </c>
      <c r="D2759" s="2">
        <v>6853.06982421875</v>
      </c>
      <c r="E2759" s="2">
        <v>1533.410034179688</v>
      </c>
      <c r="F2759" s="2">
        <v>596.26</v>
      </c>
    </row>
    <row r="2760" spans="1:6" x14ac:dyDescent="0.25">
      <c r="A2760" s="5">
        <v>41841</v>
      </c>
      <c r="B2760" s="2">
        <v>5127.123046875</v>
      </c>
      <c r="C2760" s="2">
        <v>1868.640014648438</v>
      </c>
      <c r="D2760" s="2">
        <v>6874.8798828125</v>
      </c>
      <c r="E2760" s="2">
        <v>1538.550048828125</v>
      </c>
      <c r="F2760" s="2">
        <v>601.04</v>
      </c>
    </row>
    <row r="2761" spans="1:6" x14ac:dyDescent="0.25">
      <c r="A2761" s="5">
        <v>41842</v>
      </c>
      <c r="B2761" s="2">
        <v>5083.52099609375</v>
      </c>
      <c r="C2761" s="2">
        <v>1871.359985351562</v>
      </c>
      <c r="D2761" s="2">
        <v>6869.93994140625</v>
      </c>
      <c r="E2761" s="2">
        <v>1520.81005859375</v>
      </c>
      <c r="F2761" s="2">
        <v>597.98</v>
      </c>
    </row>
    <row r="2762" spans="1:6" x14ac:dyDescent="0.25">
      <c r="A2762" s="5">
        <v>41843</v>
      </c>
      <c r="B2762" s="2">
        <v>5093.22998046875</v>
      </c>
      <c r="C2762" s="2">
        <v>1871.829956054688</v>
      </c>
      <c r="D2762" s="2">
        <v>6892.919921875</v>
      </c>
      <c r="E2762" s="2">
        <v>1541.56005859375</v>
      </c>
      <c r="F2762" s="2">
        <v>597.5</v>
      </c>
    </row>
    <row r="2763" spans="1:6" x14ac:dyDescent="0.25">
      <c r="A2763" s="5">
        <v>41844</v>
      </c>
      <c r="B2763" s="2">
        <v>5098.64111328125</v>
      </c>
      <c r="C2763" s="2">
        <v>1877.050048828125</v>
      </c>
      <c r="D2763" s="2">
        <v>6889.89013671875</v>
      </c>
      <c r="E2763" s="2">
        <v>1543.920043945312</v>
      </c>
      <c r="F2763" s="2">
        <v>602.05999999999995</v>
      </c>
    </row>
    <row r="2764" spans="1:6" x14ac:dyDescent="0.25">
      <c r="A2764" s="5">
        <v>41845</v>
      </c>
      <c r="B2764" s="2">
        <v>5088.8017578125</v>
      </c>
      <c r="C2764" s="2">
        <v>1877.339965820312</v>
      </c>
      <c r="D2764" s="2">
        <v>6889.5498046875</v>
      </c>
      <c r="E2764" s="2">
        <v>1543.849975585938</v>
      </c>
      <c r="F2764" s="2">
        <v>600.14</v>
      </c>
    </row>
    <row r="2765" spans="1:6" x14ac:dyDescent="0.25">
      <c r="A2765" s="5">
        <v>41846</v>
      </c>
      <c r="B2765" s="2">
        <v>5088.8017578125</v>
      </c>
      <c r="C2765" s="2">
        <v>1877.339965820312</v>
      </c>
      <c r="D2765" s="2">
        <v>6889.5498046875</v>
      </c>
      <c r="E2765" s="2">
        <v>1543.849975585938</v>
      </c>
      <c r="F2765" s="2">
        <v>600.14</v>
      </c>
    </row>
    <row r="2766" spans="1:6" x14ac:dyDescent="0.25">
      <c r="A2766" s="5">
        <v>41847</v>
      </c>
      <c r="B2766" s="2">
        <v>5088.8017578125</v>
      </c>
      <c r="C2766" s="2">
        <v>1877.339965820312</v>
      </c>
      <c r="D2766" s="2">
        <v>6889.5498046875</v>
      </c>
      <c r="E2766" s="2">
        <v>1543.849975585938</v>
      </c>
      <c r="F2766" s="2">
        <v>600.14</v>
      </c>
    </row>
    <row r="2767" spans="1:6" x14ac:dyDescent="0.25">
      <c r="A2767" s="5">
        <v>41848</v>
      </c>
      <c r="B2767" s="2">
        <v>5088.8017578125</v>
      </c>
      <c r="C2767" s="2">
        <v>1877.339965820312</v>
      </c>
      <c r="D2767" s="2">
        <v>6850.47021484375</v>
      </c>
      <c r="E2767" s="2">
        <v>1538.130004882812</v>
      </c>
      <c r="F2767" s="2">
        <v>589.45000000000005</v>
      </c>
    </row>
    <row r="2768" spans="1:6" x14ac:dyDescent="0.25">
      <c r="A2768" s="5">
        <v>41849</v>
      </c>
      <c r="B2768" s="2">
        <v>5088.8017578125</v>
      </c>
      <c r="C2768" s="2">
        <v>1877.339965820312</v>
      </c>
      <c r="D2768" s="2">
        <v>6850.47021484375</v>
      </c>
      <c r="E2768" s="2">
        <v>1520.550048828125</v>
      </c>
      <c r="F2768" s="2">
        <v>592.24</v>
      </c>
    </row>
    <row r="2769" spans="1:6" x14ac:dyDescent="0.25">
      <c r="A2769" s="5">
        <v>41850</v>
      </c>
      <c r="B2769" s="2">
        <v>5088.8017578125</v>
      </c>
      <c r="C2769" s="2">
        <v>1878.339965820312</v>
      </c>
      <c r="D2769" s="2">
        <v>6867.58984375</v>
      </c>
      <c r="E2769" s="2">
        <v>1518.7900390625</v>
      </c>
      <c r="F2769" s="2">
        <v>589.33000000000004</v>
      </c>
    </row>
    <row r="2770" spans="1:6" x14ac:dyDescent="0.25">
      <c r="A2770" s="5">
        <v>41851</v>
      </c>
      <c r="B2770" s="2">
        <v>5088.8017578125</v>
      </c>
      <c r="C2770" s="2">
        <v>1871.359985351562</v>
      </c>
      <c r="D2770" s="2">
        <v>6864.81982421875</v>
      </c>
      <c r="E2770" s="2">
        <v>1502.390014648438</v>
      </c>
      <c r="F2770" s="2">
        <v>596.07000000000005</v>
      </c>
    </row>
    <row r="2771" spans="1:6" x14ac:dyDescent="0.25">
      <c r="A2771" s="5">
        <v>41852</v>
      </c>
      <c r="B2771" s="2">
        <v>5088.8017578125</v>
      </c>
      <c r="C2771" s="2">
        <v>1863.339965820312</v>
      </c>
      <c r="D2771" s="2">
        <v>6894.22998046875</v>
      </c>
      <c r="E2771" s="2">
        <v>1500.199951171875</v>
      </c>
      <c r="F2771" s="2">
        <v>593.9</v>
      </c>
    </row>
    <row r="2772" spans="1:6" x14ac:dyDescent="0.25">
      <c r="A2772" s="5">
        <v>41853</v>
      </c>
      <c r="B2772" s="2">
        <v>5088.8017578125</v>
      </c>
      <c r="C2772" s="2">
        <v>1863.339965820312</v>
      </c>
      <c r="D2772" s="2">
        <v>6894.22998046875</v>
      </c>
      <c r="E2772" s="2">
        <v>1500.199951171875</v>
      </c>
      <c r="F2772" s="2">
        <v>593.9</v>
      </c>
    </row>
    <row r="2773" spans="1:6" x14ac:dyDescent="0.25">
      <c r="A2773" s="5">
        <v>41854</v>
      </c>
      <c r="B2773" s="2">
        <v>5088.8017578125</v>
      </c>
      <c r="C2773" s="2">
        <v>1863.339965820312</v>
      </c>
      <c r="D2773" s="2">
        <v>6894.22998046875</v>
      </c>
      <c r="E2773" s="2">
        <v>1500.199951171875</v>
      </c>
      <c r="F2773" s="2">
        <v>593.9</v>
      </c>
    </row>
    <row r="2774" spans="1:6" x14ac:dyDescent="0.25">
      <c r="A2774" s="5">
        <v>41855</v>
      </c>
      <c r="B2774" s="2">
        <v>5119.2451171875</v>
      </c>
      <c r="C2774" s="2">
        <v>1875.800048828125</v>
      </c>
      <c r="D2774" s="2">
        <v>6998.3701171875</v>
      </c>
      <c r="E2774" s="2">
        <v>1519.380004882812</v>
      </c>
      <c r="F2774" s="2">
        <v>599.04</v>
      </c>
    </row>
    <row r="2775" spans="1:6" x14ac:dyDescent="0.25">
      <c r="A2775" s="5">
        <v>41856</v>
      </c>
      <c r="B2775" s="2">
        <v>5109.0869140625</v>
      </c>
      <c r="C2775" s="2">
        <v>1876.68994140625</v>
      </c>
      <c r="D2775" s="2">
        <v>6974</v>
      </c>
      <c r="E2775" s="2">
        <v>1528.97998046875</v>
      </c>
      <c r="F2775" s="2">
        <v>607.73</v>
      </c>
    </row>
    <row r="2776" spans="1:6" x14ac:dyDescent="0.25">
      <c r="A2776" s="5">
        <v>41857</v>
      </c>
      <c r="B2776" s="2">
        <v>5058.22705078125</v>
      </c>
      <c r="C2776" s="2">
        <v>1869.920043945312</v>
      </c>
      <c r="D2776" s="2">
        <v>6948.97021484375</v>
      </c>
      <c r="E2776" s="2">
        <v>1522.410034179688</v>
      </c>
      <c r="F2776" s="2">
        <v>606.70000000000005</v>
      </c>
    </row>
    <row r="2777" spans="1:6" x14ac:dyDescent="0.25">
      <c r="A2777" s="5">
        <v>41858</v>
      </c>
      <c r="B2777" s="2">
        <v>5066.97802734375</v>
      </c>
      <c r="C2777" s="2">
        <v>1867.319946289062</v>
      </c>
      <c r="D2777" s="2">
        <v>6955.2099609375</v>
      </c>
      <c r="E2777" s="2">
        <v>1522.27001953125</v>
      </c>
      <c r="F2777" s="2">
        <v>607.62</v>
      </c>
    </row>
    <row r="2778" spans="1:6" x14ac:dyDescent="0.25">
      <c r="A2778" s="5">
        <v>41859</v>
      </c>
      <c r="B2778" s="2">
        <v>5053.759765625</v>
      </c>
      <c r="C2778" s="2">
        <v>1839.869995117188</v>
      </c>
      <c r="D2778" s="2">
        <v>6880.33984375</v>
      </c>
      <c r="E2778" s="2">
        <v>1520.31005859375</v>
      </c>
      <c r="F2778" s="2">
        <v>605.42999999999995</v>
      </c>
    </row>
    <row r="2779" spans="1:6" x14ac:dyDescent="0.25">
      <c r="A2779" s="5">
        <v>41860</v>
      </c>
      <c r="B2779" s="2">
        <v>5053.759765625</v>
      </c>
      <c r="C2779" s="2">
        <v>1839.869995117188</v>
      </c>
      <c r="D2779" s="2">
        <v>6880.33984375</v>
      </c>
      <c r="E2779" s="2">
        <v>1520.31005859375</v>
      </c>
      <c r="F2779" s="2">
        <v>605.42999999999995</v>
      </c>
    </row>
    <row r="2780" spans="1:6" x14ac:dyDescent="0.25">
      <c r="A2780" s="5">
        <v>41861</v>
      </c>
      <c r="B2780" s="2">
        <v>5053.759765625</v>
      </c>
      <c r="C2780" s="2">
        <v>1839.869995117188</v>
      </c>
      <c r="D2780" s="2">
        <v>6880.33984375</v>
      </c>
      <c r="E2780" s="2">
        <v>1520.31005859375</v>
      </c>
      <c r="F2780" s="2">
        <v>605.42999999999995</v>
      </c>
    </row>
    <row r="2781" spans="1:6" x14ac:dyDescent="0.25">
      <c r="A2781" s="5">
        <v>41862</v>
      </c>
      <c r="B2781" s="2">
        <v>5113.23583984375</v>
      </c>
      <c r="C2781" s="2">
        <v>1849.319946289062</v>
      </c>
      <c r="D2781" s="2">
        <v>6956.66015625</v>
      </c>
      <c r="E2781" s="2">
        <v>1520.31005859375</v>
      </c>
      <c r="F2781" s="2">
        <v>602.13</v>
      </c>
    </row>
    <row r="2782" spans="1:6" x14ac:dyDescent="0.25">
      <c r="A2782" s="5">
        <v>41863</v>
      </c>
      <c r="B2782" s="2">
        <v>5132.39501953125</v>
      </c>
      <c r="C2782" s="2">
        <v>1850.390014648438</v>
      </c>
      <c r="D2782" s="2">
        <v>6983.490234375</v>
      </c>
      <c r="E2782" s="2">
        <v>1520.31005859375</v>
      </c>
      <c r="F2782" s="2">
        <v>601.78</v>
      </c>
    </row>
    <row r="2783" spans="1:6" x14ac:dyDescent="0.25">
      <c r="A2783" s="5">
        <v>41864</v>
      </c>
      <c r="B2783" s="2">
        <v>5168.26904296875</v>
      </c>
      <c r="C2783" s="2">
        <v>1858.0400390625</v>
      </c>
      <c r="D2783" s="2">
        <v>6986.240234375</v>
      </c>
      <c r="E2783" s="2">
        <v>1544.550048828125</v>
      </c>
      <c r="F2783" s="2">
        <v>602.76</v>
      </c>
    </row>
    <row r="2784" spans="1:6" x14ac:dyDescent="0.25">
      <c r="A2784" s="5">
        <v>41865</v>
      </c>
      <c r="B2784" s="2">
        <v>5155.546875</v>
      </c>
      <c r="C2784" s="2">
        <v>1861.579956054688</v>
      </c>
      <c r="D2784" s="2">
        <v>7061</v>
      </c>
      <c r="E2784" s="2">
        <v>1541.969970703125</v>
      </c>
      <c r="F2784" s="2">
        <v>605.25</v>
      </c>
    </row>
    <row r="2785" spans="1:6" x14ac:dyDescent="0.25">
      <c r="A2785" s="5">
        <v>41866</v>
      </c>
      <c r="B2785" s="2">
        <v>5148.9619140625</v>
      </c>
      <c r="C2785" s="2">
        <v>1864.31005859375</v>
      </c>
      <c r="D2785" s="2">
        <v>7008.509765625</v>
      </c>
      <c r="E2785" s="2">
        <v>1546.619995117188</v>
      </c>
      <c r="F2785" s="2">
        <v>604.24</v>
      </c>
    </row>
    <row r="2786" spans="1:6" x14ac:dyDescent="0.25">
      <c r="A2786" s="5">
        <v>41867</v>
      </c>
      <c r="B2786" s="2">
        <v>5148.9619140625</v>
      </c>
      <c r="C2786" s="2">
        <v>1864.31005859375</v>
      </c>
      <c r="D2786" s="2">
        <v>7008.509765625</v>
      </c>
      <c r="E2786" s="2">
        <v>1546.619995117188</v>
      </c>
      <c r="F2786" s="2">
        <v>604.24</v>
      </c>
    </row>
    <row r="2787" spans="1:6" x14ac:dyDescent="0.25">
      <c r="A2787" s="5">
        <v>41868</v>
      </c>
      <c r="B2787" s="2">
        <v>5148.9619140625</v>
      </c>
      <c r="C2787" s="2">
        <v>1864.31005859375</v>
      </c>
      <c r="D2787" s="2">
        <v>7008.509765625</v>
      </c>
      <c r="E2787" s="2">
        <v>1546.619995117188</v>
      </c>
      <c r="F2787" s="2">
        <v>604.24</v>
      </c>
    </row>
    <row r="2788" spans="1:6" x14ac:dyDescent="0.25">
      <c r="A2788" s="5">
        <v>41869</v>
      </c>
      <c r="B2788" s="2">
        <v>5156.7509765625</v>
      </c>
      <c r="C2788" s="2">
        <v>1861.75</v>
      </c>
      <c r="D2788" s="2">
        <v>7027.580078125</v>
      </c>
      <c r="E2788" s="2">
        <v>1542.359985351562</v>
      </c>
      <c r="F2788" s="2">
        <v>605.08000000000004</v>
      </c>
    </row>
    <row r="2789" spans="1:6" x14ac:dyDescent="0.25">
      <c r="A2789" s="5">
        <v>41870</v>
      </c>
      <c r="B2789" s="2">
        <v>5165.16796875</v>
      </c>
      <c r="C2789" s="2">
        <v>1872.160034179688</v>
      </c>
      <c r="D2789" s="2">
        <v>7082.75</v>
      </c>
      <c r="E2789" s="2">
        <v>1542.849975585938</v>
      </c>
      <c r="F2789" s="2">
        <v>604.64</v>
      </c>
    </row>
    <row r="2790" spans="1:6" x14ac:dyDescent="0.25">
      <c r="A2790" s="5">
        <v>41871</v>
      </c>
      <c r="B2790" s="2">
        <v>5190.1669921875</v>
      </c>
      <c r="C2790" s="2">
        <v>1878.890014648438</v>
      </c>
      <c r="D2790" s="2">
        <v>7096.490234375</v>
      </c>
      <c r="E2790" s="2">
        <v>1550.77001953125</v>
      </c>
      <c r="F2790" s="2">
        <v>606.70000000000005</v>
      </c>
    </row>
    <row r="2791" spans="1:6" x14ac:dyDescent="0.25">
      <c r="A2791" s="5">
        <v>41872</v>
      </c>
      <c r="B2791" s="2">
        <v>5206.13623046875</v>
      </c>
      <c r="C2791" s="2">
        <v>1874.81005859375</v>
      </c>
      <c r="D2791" s="2">
        <v>7096.490234375</v>
      </c>
      <c r="E2791" s="2">
        <v>1551.410034179688</v>
      </c>
      <c r="F2791" s="2">
        <v>612.94000000000005</v>
      </c>
    </row>
    <row r="2792" spans="1:6" x14ac:dyDescent="0.25">
      <c r="A2792" s="5">
        <v>41873</v>
      </c>
      <c r="B2792" s="2">
        <v>5198.89599609375</v>
      </c>
      <c r="C2792" s="2">
        <v>1870.989990234375</v>
      </c>
      <c r="D2792" s="2">
        <v>7133.08984375</v>
      </c>
      <c r="E2792" s="2">
        <v>1556.969970703125</v>
      </c>
      <c r="F2792" s="2">
        <v>620.14</v>
      </c>
    </row>
    <row r="2793" spans="1:6" x14ac:dyDescent="0.25">
      <c r="A2793" s="5">
        <v>41874</v>
      </c>
      <c r="B2793" s="2">
        <v>5198.89599609375</v>
      </c>
      <c r="C2793" s="2">
        <v>1870.989990234375</v>
      </c>
      <c r="D2793" s="2">
        <v>7133.08984375</v>
      </c>
      <c r="E2793" s="2">
        <v>1556.969970703125</v>
      </c>
      <c r="F2793" s="2">
        <v>620.14</v>
      </c>
    </row>
    <row r="2794" spans="1:6" x14ac:dyDescent="0.25">
      <c r="A2794" s="5">
        <v>41875</v>
      </c>
      <c r="B2794" s="2">
        <v>5198.89599609375</v>
      </c>
      <c r="C2794" s="2">
        <v>1870.989990234375</v>
      </c>
      <c r="D2794" s="2">
        <v>7133.08984375</v>
      </c>
      <c r="E2794" s="2">
        <v>1556.969970703125</v>
      </c>
      <c r="F2794" s="2">
        <v>620.14</v>
      </c>
    </row>
    <row r="2795" spans="1:6" x14ac:dyDescent="0.25">
      <c r="A2795" s="5">
        <v>41876</v>
      </c>
      <c r="B2795" s="2">
        <v>5184.9560546875</v>
      </c>
      <c r="C2795" s="2">
        <v>1862.31005859375</v>
      </c>
      <c r="D2795" s="2">
        <v>7133.08984375</v>
      </c>
      <c r="E2795" s="2">
        <v>1563.130004882812</v>
      </c>
      <c r="F2795" s="2">
        <v>625.88</v>
      </c>
    </row>
    <row r="2796" spans="1:6" x14ac:dyDescent="0.25">
      <c r="A2796" s="5">
        <v>41877</v>
      </c>
      <c r="B2796" s="2">
        <v>5146.5517578125</v>
      </c>
      <c r="C2796" s="2">
        <v>1861.819946289062</v>
      </c>
      <c r="D2796" s="2">
        <v>7146.35009765625</v>
      </c>
      <c r="E2796" s="2">
        <v>1560.170043945312</v>
      </c>
      <c r="F2796" s="2">
        <v>629.05999999999995</v>
      </c>
    </row>
    <row r="2797" spans="1:6" x14ac:dyDescent="0.25">
      <c r="A2797" s="5">
        <v>41878</v>
      </c>
      <c r="B2797" s="2">
        <v>5165.2470703125</v>
      </c>
      <c r="C2797" s="2">
        <v>1872.380004882812</v>
      </c>
      <c r="D2797" s="2">
        <v>7160.4599609375</v>
      </c>
      <c r="E2797" s="2">
        <v>1564.579956054688</v>
      </c>
      <c r="F2797" s="2">
        <v>628.77</v>
      </c>
    </row>
    <row r="2798" spans="1:6" x14ac:dyDescent="0.25">
      <c r="A2798" s="5">
        <v>41879</v>
      </c>
      <c r="B2798" s="2">
        <v>5184.47900390625</v>
      </c>
      <c r="C2798" s="2">
        <v>1875.680053710938</v>
      </c>
      <c r="D2798" s="2">
        <v>7100.7001953125</v>
      </c>
      <c r="E2798" s="2">
        <v>1559.050048828125</v>
      </c>
      <c r="F2798" s="2">
        <v>632.03</v>
      </c>
    </row>
    <row r="2799" spans="1:6" x14ac:dyDescent="0.25">
      <c r="A2799" s="5">
        <v>41880</v>
      </c>
      <c r="B2799" s="2">
        <v>5136.86279296875</v>
      </c>
      <c r="C2799" s="2">
        <v>1866.109985351562</v>
      </c>
      <c r="D2799" s="2">
        <v>7050.89013671875</v>
      </c>
      <c r="E2799" s="2">
        <v>1561.630004882812</v>
      </c>
      <c r="F2799" s="2">
        <v>636.65</v>
      </c>
    </row>
    <row r="2800" spans="1:6" x14ac:dyDescent="0.25">
      <c r="A2800" s="5">
        <v>41881</v>
      </c>
      <c r="B2800" s="2">
        <v>5136.86279296875</v>
      </c>
      <c r="C2800" s="2">
        <v>1866.109985351562</v>
      </c>
      <c r="D2800" s="2">
        <v>7050.89013671875</v>
      </c>
      <c r="E2800" s="2">
        <v>1561.630004882812</v>
      </c>
      <c r="F2800" s="2">
        <v>636.65</v>
      </c>
    </row>
    <row r="2801" spans="1:6" x14ac:dyDescent="0.25">
      <c r="A2801" s="5">
        <v>41882</v>
      </c>
      <c r="B2801" s="2">
        <v>5136.86279296875</v>
      </c>
      <c r="C2801" s="2">
        <v>1866.109985351562</v>
      </c>
      <c r="D2801" s="2">
        <v>7050.89013671875</v>
      </c>
      <c r="E2801" s="2">
        <v>1561.630004882812</v>
      </c>
      <c r="F2801" s="2">
        <v>636.65</v>
      </c>
    </row>
    <row r="2802" spans="1:6" x14ac:dyDescent="0.25">
      <c r="A2802" s="5">
        <v>41883</v>
      </c>
      <c r="B2802" s="2">
        <v>5177.6181640625</v>
      </c>
      <c r="C2802" s="2">
        <v>1866.109985351562</v>
      </c>
      <c r="D2802" s="2">
        <v>7083.490234375</v>
      </c>
      <c r="E2802" s="2">
        <v>1565.349975585938</v>
      </c>
      <c r="F2802" s="2">
        <v>636.65</v>
      </c>
    </row>
    <row r="2803" spans="1:6" x14ac:dyDescent="0.25">
      <c r="A2803" s="5">
        <v>41884</v>
      </c>
      <c r="B2803" s="2">
        <v>5201.5859375</v>
      </c>
      <c r="C2803" s="2">
        <v>1867.68994140625</v>
      </c>
      <c r="D2803" s="2">
        <v>7106.56005859375</v>
      </c>
      <c r="E2803" s="2">
        <v>1568.599975585938</v>
      </c>
      <c r="F2803" s="2">
        <v>636.65</v>
      </c>
    </row>
    <row r="2804" spans="1:6" x14ac:dyDescent="0.25">
      <c r="A2804" s="5">
        <v>41885</v>
      </c>
      <c r="B2804" s="2">
        <v>5224.134765625</v>
      </c>
      <c r="C2804" s="2">
        <v>1864.869995117188</v>
      </c>
      <c r="D2804" s="2">
        <v>7206.02001953125</v>
      </c>
      <c r="E2804" s="2">
        <v>1583.27001953125</v>
      </c>
      <c r="F2804" s="2">
        <v>640.75</v>
      </c>
    </row>
    <row r="2805" spans="1:6" x14ac:dyDescent="0.25">
      <c r="A2805" s="5">
        <v>41886</v>
      </c>
      <c r="B2805" s="2">
        <v>5205.32177734375</v>
      </c>
      <c r="C2805" s="2">
        <v>1869.2099609375</v>
      </c>
      <c r="D2805" s="2">
        <v>7204.10986328125</v>
      </c>
      <c r="E2805" s="2">
        <v>1579.72998046875</v>
      </c>
      <c r="F2805" s="2">
        <v>640.22</v>
      </c>
    </row>
    <row r="2806" spans="1:6" x14ac:dyDescent="0.25">
      <c r="A2806" s="5">
        <v>41887</v>
      </c>
      <c r="B2806" s="2">
        <v>5217.3349609375</v>
      </c>
      <c r="C2806" s="2">
        <v>1868.4599609375</v>
      </c>
      <c r="D2806" s="2">
        <v>7263.580078125</v>
      </c>
      <c r="E2806" s="2">
        <v>1584.319946289062</v>
      </c>
      <c r="F2806" s="2">
        <v>638.65</v>
      </c>
    </row>
    <row r="2807" spans="1:6" x14ac:dyDescent="0.25">
      <c r="A2807" s="5">
        <v>41888</v>
      </c>
      <c r="B2807" s="2">
        <v>5217.3349609375</v>
      </c>
      <c r="C2807" s="2">
        <v>1868.4599609375</v>
      </c>
      <c r="D2807" s="2">
        <v>7263.580078125</v>
      </c>
      <c r="E2807" s="2">
        <v>1584.319946289062</v>
      </c>
      <c r="F2807" s="2">
        <v>638.65</v>
      </c>
    </row>
    <row r="2808" spans="1:6" x14ac:dyDescent="0.25">
      <c r="A2808" s="5">
        <v>41889</v>
      </c>
      <c r="B2808" s="2">
        <v>5217.3349609375</v>
      </c>
      <c r="C2808" s="2">
        <v>1868.4599609375</v>
      </c>
      <c r="D2808" s="2">
        <v>7263.580078125</v>
      </c>
      <c r="E2808" s="2">
        <v>1584.319946289062</v>
      </c>
      <c r="F2808" s="2">
        <v>638.65</v>
      </c>
    </row>
    <row r="2809" spans="1:6" x14ac:dyDescent="0.25">
      <c r="A2809" s="5">
        <v>41890</v>
      </c>
      <c r="B2809" s="2">
        <v>5246.48291015625</v>
      </c>
      <c r="C2809" s="2">
        <v>1871.089965820312</v>
      </c>
      <c r="D2809" s="2">
        <v>7314.93994140625</v>
      </c>
      <c r="E2809" s="2">
        <v>1584.77001953125</v>
      </c>
      <c r="F2809" s="2">
        <v>639.85</v>
      </c>
    </row>
    <row r="2810" spans="1:6" x14ac:dyDescent="0.25">
      <c r="A2810" s="5">
        <v>41891</v>
      </c>
      <c r="B2810" s="2">
        <v>5197.119140625</v>
      </c>
      <c r="C2810" s="2">
        <v>1874.119995117188</v>
      </c>
      <c r="D2810" s="2">
        <v>7253.669921875</v>
      </c>
      <c r="E2810" s="2">
        <v>1583.180053710938</v>
      </c>
      <c r="F2810" s="2">
        <v>626.91999999999996</v>
      </c>
    </row>
    <row r="2811" spans="1:6" x14ac:dyDescent="0.25">
      <c r="A2811" s="5">
        <v>41892</v>
      </c>
      <c r="B2811" s="2">
        <v>5142.9912109375</v>
      </c>
      <c r="C2811" s="2">
        <v>1870.849975585938</v>
      </c>
      <c r="D2811" s="2">
        <v>7212.77978515625</v>
      </c>
      <c r="E2811" s="2">
        <v>1582.130004882812</v>
      </c>
      <c r="F2811" s="2">
        <v>628.79999999999995</v>
      </c>
    </row>
    <row r="2812" spans="1:6" x14ac:dyDescent="0.25">
      <c r="A2812" s="5">
        <v>41893</v>
      </c>
      <c r="B2812" s="2">
        <v>5133.033203125</v>
      </c>
      <c r="C2812" s="2">
        <v>1866.109985351562</v>
      </c>
      <c r="D2812" s="2">
        <v>7202.06005859375</v>
      </c>
      <c r="E2812" s="2">
        <v>1580.869995117188</v>
      </c>
      <c r="F2812" s="2">
        <v>628.99</v>
      </c>
    </row>
    <row r="2813" spans="1:6" x14ac:dyDescent="0.25">
      <c r="A2813" s="5">
        <v>41894</v>
      </c>
      <c r="B2813" s="2">
        <v>5143.7109375</v>
      </c>
      <c r="C2813" s="2">
        <v>1855.640014648438</v>
      </c>
      <c r="D2813" s="2">
        <v>7201.8798828125</v>
      </c>
      <c r="E2813" s="2">
        <v>1581.359985351562</v>
      </c>
      <c r="F2813" s="2">
        <v>632.5</v>
      </c>
    </row>
    <row r="2814" spans="1:6" x14ac:dyDescent="0.25">
      <c r="A2814" s="5">
        <v>41895</v>
      </c>
      <c r="B2814" s="2">
        <v>5143.7109375</v>
      </c>
      <c r="C2814" s="2">
        <v>1855.640014648438</v>
      </c>
      <c r="D2814" s="2">
        <v>7201.8798828125</v>
      </c>
      <c r="E2814" s="2">
        <v>1581.359985351562</v>
      </c>
      <c r="F2814" s="2">
        <v>632.5</v>
      </c>
    </row>
    <row r="2815" spans="1:6" x14ac:dyDescent="0.25">
      <c r="A2815" s="5">
        <v>41896</v>
      </c>
      <c r="B2815" s="2">
        <v>5143.7109375</v>
      </c>
      <c r="C2815" s="2">
        <v>1855.640014648438</v>
      </c>
      <c r="D2815" s="2">
        <v>7201.8798828125</v>
      </c>
      <c r="E2815" s="2">
        <v>1581.359985351562</v>
      </c>
      <c r="F2815" s="2">
        <v>632.5</v>
      </c>
    </row>
    <row r="2816" spans="1:6" x14ac:dyDescent="0.25">
      <c r="A2816" s="5">
        <v>41897</v>
      </c>
      <c r="B2816" s="2">
        <v>5144.89794921875</v>
      </c>
      <c r="C2816" s="2">
        <v>1847.300048828125</v>
      </c>
      <c r="D2816" s="2">
        <v>7161.27001953125</v>
      </c>
      <c r="E2816" s="2">
        <v>1579.119995117188</v>
      </c>
      <c r="F2816" s="2">
        <v>630.34</v>
      </c>
    </row>
    <row r="2817" spans="1:6" x14ac:dyDescent="0.25">
      <c r="A2817" s="5">
        <v>41898</v>
      </c>
      <c r="B2817" s="2">
        <v>5130.5029296875</v>
      </c>
      <c r="C2817" s="2">
        <v>1847.300048828125</v>
      </c>
      <c r="D2817" s="2">
        <v>7180.33984375</v>
      </c>
      <c r="E2817" s="2">
        <v>1565.410034179688</v>
      </c>
      <c r="F2817" s="2">
        <v>627.66</v>
      </c>
    </row>
    <row r="2818" spans="1:6" x14ac:dyDescent="0.25">
      <c r="A2818" s="5">
        <v>41899</v>
      </c>
      <c r="B2818" s="2">
        <v>5188.18408203125</v>
      </c>
      <c r="C2818" s="2">
        <v>1843.780029296875</v>
      </c>
      <c r="D2818" s="2">
        <v>7231.83984375</v>
      </c>
      <c r="E2818" s="2">
        <v>1570.640014648438</v>
      </c>
      <c r="F2818" s="2">
        <v>625.66</v>
      </c>
    </row>
    <row r="2819" spans="1:6" x14ac:dyDescent="0.25">
      <c r="A2819" s="5">
        <v>41900</v>
      </c>
      <c r="B2819" s="2">
        <v>5208.14208984375</v>
      </c>
      <c r="C2819" s="2">
        <v>1845.319946289062</v>
      </c>
      <c r="D2819" s="2">
        <v>7287.2900390625</v>
      </c>
      <c r="E2819" s="2">
        <v>1584.22998046875</v>
      </c>
      <c r="F2819" s="2">
        <v>615.79999999999995</v>
      </c>
    </row>
    <row r="2820" spans="1:6" x14ac:dyDescent="0.25">
      <c r="A2820" s="5">
        <v>41901</v>
      </c>
      <c r="B2820" s="2">
        <v>5227.58203125</v>
      </c>
      <c r="C2820" s="2">
        <v>1849.489990234375</v>
      </c>
      <c r="D2820" s="2">
        <v>7287.2900390625</v>
      </c>
      <c r="E2820" s="2">
        <v>1584.910034179688</v>
      </c>
      <c r="F2820" s="2">
        <v>613.29</v>
      </c>
    </row>
    <row r="2821" spans="1:6" x14ac:dyDescent="0.25">
      <c r="A2821" s="5">
        <v>41902</v>
      </c>
      <c r="B2821" s="2">
        <v>5227.58203125</v>
      </c>
      <c r="C2821" s="2">
        <v>1849.489990234375</v>
      </c>
      <c r="D2821" s="2">
        <v>7287.2900390625</v>
      </c>
      <c r="E2821" s="2">
        <v>1584.910034179688</v>
      </c>
      <c r="F2821" s="2">
        <v>613.29</v>
      </c>
    </row>
    <row r="2822" spans="1:6" x14ac:dyDescent="0.25">
      <c r="A2822" s="5">
        <v>41903</v>
      </c>
      <c r="B2822" s="2">
        <v>5227.58203125</v>
      </c>
      <c r="C2822" s="2">
        <v>1849.489990234375</v>
      </c>
      <c r="D2822" s="2">
        <v>7287.2900390625</v>
      </c>
      <c r="E2822" s="2">
        <v>1584.910034179688</v>
      </c>
      <c r="F2822" s="2">
        <v>613.29</v>
      </c>
    </row>
    <row r="2823" spans="1:6" x14ac:dyDescent="0.25">
      <c r="A2823" s="5">
        <v>41904</v>
      </c>
      <c r="B2823" s="2">
        <v>5219.80322265625</v>
      </c>
      <c r="C2823" s="2">
        <v>1846.050048828125</v>
      </c>
      <c r="D2823" s="2">
        <v>7279.85986328125</v>
      </c>
      <c r="E2823" s="2">
        <v>1589.510009765625</v>
      </c>
      <c r="F2823" s="2">
        <v>611.92999999999995</v>
      </c>
    </row>
    <row r="2824" spans="1:6" x14ac:dyDescent="0.25">
      <c r="A2824" s="5">
        <v>41905</v>
      </c>
      <c r="B2824" s="2">
        <v>5188.11376953125</v>
      </c>
      <c r="C2824" s="2">
        <v>1840.18994140625</v>
      </c>
      <c r="D2824" s="2">
        <v>7271.6201171875</v>
      </c>
      <c r="E2824" s="2">
        <v>1590.130004882812</v>
      </c>
      <c r="F2824" s="2">
        <v>610.39</v>
      </c>
    </row>
    <row r="2825" spans="1:6" x14ac:dyDescent="0.25">
      <c r="A2825" s="5">
        <v>41906</v>
      </c>
      <c r="B2825" s="2">
        <v>5174.0068359375</v>
      </c>
      <c r="C2825" s="2">
        <v>1840.079956054688</v>
      </c>
      <c r="D2825" s="2">
        <v>7355.2900390625</v>
      </c>
      <c r="E2825" s="2">
        <v>1591.890014648438</v>
      </c>
      <c r="F2825" s="2">
        <v>603.59</v>
      </c>
    </row>
    <row r="2826" spans="1:6" x14ac:dyDescent="0.25">
      <c r="A2826" s="5">
        <v>41907</v>
      </c>
      <c r="B2826" s="2">
        <v>5201.37890625</v>
      </c>
      <c r="C2826" s="2">
        <v>1843.109985351562</v>
      </c>
      <c r="D2826" s="2">
        <v>7294.2099609375</v>
      </c>
      <c r="E2826" s="2">
        <v>1591.989990234375</v>
      </c>
      <c r="F2826" s="2">
        <v>605.1</v>
      </c>
    </row>
    <row r="2827" spans="1:6" x14ac:dyDescent="0.25">
      <c r="A2827" s="5">
        <v>41908</v>
      </c>
      <c r="B2827" s="2">
        <v>5132.56298828125</v>
      </c>
      <c r="C2827" s="2">
        <v>1840.5</v>
      </c>
      <c r="D2827" s="2">
        <v>7261.2998046875</v>
      </c>
      <c r="E2827" s="2">
        <v>1600.160034179688</v>
      </c>
      <c r="F2827" s="2">
        <v>604.98</v>
      </c>
    </row>
    <row r="2828" spans="1:6" x14ac:dyDescent="0.25">
      <c r="A2828" s="5">
        <v>41909</v>
      </c>
      <c r="B2828" s="2">
        <v>5132.56298828125</v>
      </c>
      <c r="C2828" s="2">
        <v>1840.5</v>
      </c>
      <c r="D2828" s="2">
        <v>7261.2998046875</v>
      </c>
      <c r="E2828" s="2">
        <v>1600.160034179688</v>
      </c>
      <c r="F2828" s="2">
        <v>604.98</v>
      </c>
    </row>
    <row r="2829" spans="1:6" x14ac:dyDescent="0.25">
      <c r="A2829" s="5">
        <v>41910</v>
      </c>
      <c r="B2829" s="2">
        <v>5132.56298828125</v>
      </c>
      <c r="C2829" s="2">
        <v>1840.5</v>
      </c>
      <c r="D2829" s="2">
        <v>7261.2998046875</v>
      </c>
      <c r="E2829" s="2">
        <v>1600.160034179688</v>
      </c>
      <c r="F2829" s="2">
        <v>604.98</v>
      </c>
    </row>
    <row r="2830" spans="1:6" x14ac:dyDescent="0.25">
      <c r="A2830" s="5">
        <v>41911</v>
      </c>
      <c r="B2830" s="2">
        <v>5142.01123046875</v>
      </c>
      <c r="C2830" s="2">
        <v>1846.339965820312</v>
      </c>
      <c r="D2830" s="2">
        <v>7265.35986328125</v>
      </c>
      <c r="E2830" s="2">
        <v>1585.7900390625</v>
      </c>
      <c r="F2830" s="2">
        <v>599.78</v>
      </c>
    </row>
    <row r="2831" spans="1:6" x14ac:dyDescent="0.25">
      <c r="A2831" s="5">
        <v>41912</v>
      </c>
      <c r="B2831" s="2">
        <v>5137.5791015625</v>
      </c>
      <c r="C2831" s="2">
        <v>1846.31005859375</v>
      </c>
      <c r="D2831" s="2">
        <v>7283.06982421875</v>
      </c>
      <c r="E2831" s="2">
        <v>1585.670043945312</v>
      </c>
      <c r="F2831" s="2">
        <v>598.79999999999995</v>
      </c>
    </row>
    <row r="2832" spans="1:6" x14ac:dyDescent="0.25">
      <c r="A2832" s="5">
        <v>41913</v>
      </c>
      <c r="B2832" s="2">
        <v>5140.9130859375</v>
      </c>
      <c r="C2832" s="2">
        <v>1845.319946289062</v>
      </c>
      <c r="D2832" s="2">
        <v>7268.06005859375</v>
      </c>
      <c r="E2832" s="2">
        <v>1587.349975585938</v>
      </c>
      <c r="F2832" s="2">
        <v>609.27</v>
      </c>
    </row>
    <row r="2833" spans="1:6" x14ac:dyDescent="0.25">
      <c r="A2833" s="5">
        <v>41914</v>
      </c>
      <c r="B2833" s="2">
        <v>5000.80908203125</v>
      </c>
      <c r="C2833" s="2">
        <v>1837.680053710938</v>
      </c>
      <c r="D2833" s="2">
        <v>7196.259765625</v>
      </c>
      <c r="E2833" s="2">
        <v>1569.72998046875</v>
      </c>
      <c r="F2833" s="2">
        <v>612.66</v>
      </c>
    </row>
    <row r="2834" spans="1:6" x14ac:dyDescent="0.25">
      <c r="A2834" s="5">
        <v>41915</v>
      </c>
      <c r="B2834" s="2">
        <v>4949.34619140625</v>
      </c>
      <c r="C2834" s="2">
        <v>1840.819946289062</v>
      </c>
      <c r="D2834" s="2">
        <v>7247.02978515625</v>
      </c>
      <c r="E2834" s="2">
        <v>1570.280029296875</v>
      </c>
      <c r="F2834" s="2">
        <v>611.54999999999995</v>
      </c>
    </row>
    <row r="2835" spans="1:6" x14ac:dyDescent="0.25">
      <c r="A2835" s="5">
        <v>41916</v>
      </c>
      <c r="B2835" s="2">
        <v>4949.34619140625</v>
      </c>
      <c r="C2835" s="2">
        <v>1840.819946289062</v>
      </c>
      <c r="D2835" s="2">
        <v>7247.02978515625</v>
      </c>
      <c r="E2835" s="2">
        <v>1570.280029296875</v>
      </c>
      <c r="F2835" s="2">
        <v>611.54999999999995</v>
      </c>
    </row>
    <row r="2836" spans="1:6" x14ac:dyDescent="0.25">
      <c r="A2836" s="5">
        <v>41917</v>
      </c>
      <c r="B2836" s="2">
        <v>4949.34619140625</v>
      </c>
      <c r="C2836" s="2">
        <v>1840.819946289062</v>
      </c>
      <c r="D2836" s="2">
        <v>7247.02978515625</v>
      </c>
      <c r="E2836" s="2">
        <v>1570.280029296875</v>
      </c>
      <c r="F2836" s="2">
        <v>611.54999999999995</v>
      </c>
    </row>
    <row r="2837" spans="1:6" x14ac:dyDescent="0.25">
      <c r="A2837" s="5">
        <v>41918</v>
      </c>
      <c r="B2837" s="2">
        <v>5000.13818359375</v>
      </c>
      <c r="C2837" s="2">
        <v>1840.819946289062</v>
      </c>
      <c r="D2837" s="2">
        <v>7247.02978515625</v>
      </c>
      <c r="E2837" s="2">
        <v>1543.130004882812</v>
      </c>
      <c r="F2837" s="2">
        <v>614.41999999999996</v>
      </c>
    </row>
    <row r="2838" spans="1:6" x14ac:dyDescent="0.25">
      <c r="A2838" s="5">
        <v>41919</v>
      </c>
      <c r="B2838" s="2">
        <v>5032.8408203125</v>
      </c>
      <c r="C2838" s="2">
        <v>1833.5400390625</v>
      </c>
      <c r="D2838" s="2">
        <v>7239.3798828125</v>
      </c>
      <c r="E2838" s="2">
        <v>1539.390014648438</v>
      </c>
      <c r="F2838" s="2">
        <v>614.08000000000004</v>
      </c>
    </row>
    <row r="2839" spans="1:6" x14ac:dyDescent="0.25">
      <c r="A2839" s="5">
        <v>41920</v>
      </c>
      <c r="B2839" s="2">
        <v>4958.51904296875</v>
      </c>
      <c r="C2839" s="2">
        <v>1824.319946289062</v>
      </c>
      <c r="D2839" s="2">
        <v>7185.68017578125</v>
      </c>
      <c r="E2839" s="2">
        <v>1543.390014648438</v>
      </c>
      <c r="F2839" s="2">
        <v>617.26</v>
      </c>
    </row>
    <row r="2840" spans="1:6" x14ac:dyDescent="0.25">
      <c r="A2840" s="5">
        <v>41921</v>
      </c>
      <c r="B2840" s="2">
        <v>4993.87890625</v>
      </c>
      <c r="C2840" s="2">
        <v>1829.72998046875</v>
      </c>
      <c r="D2840" s="2">
        <v>7201.89013671875</v>
      </c>
      <c r="E2840" s="2">
        <v>1560.609985351562</v>
      </c>
      <c r="F2840" s="2">
        <v>624.34</v>
      </c>
    </row>
    <row r="2841" spans="1:6" x14ac:dyDescent="0.25">
      <c r="A2841" s="5">
        <v>41922</v>
      </c>
      <c r="B2841" s="2">
        <v>4962.9599609375</v>
      </c>
      <c r="C2841" s="2">
        <v>1808.880004882812</v>
      </c>
      <c r="D2841" s="2">
        <v>7167.35009765625</v>
      </c>
      <c r="E2841" s="2">
        <v>1552.719970703125</v>
      </c>
      <c r="F2841" s="2">
        <v>617.72</v>
      </c>
    </row>
    <row r="2842" spans="1:6" x14ac:dyDescent="0.25">
      <c r="A2842" s="5">
        <v>41923</v>
      </c>
      <c r="B2842" s="2">
        <v>4962.9599609375</v>
      </c>
      <c r="C2842" s="2">
        <v>1808.880004882812</v>
      </c>
      <c r="D2842" s="2">
        <v>7167.35009765625</v>
      </c>
      <c r="E2842" s="2">
        <v>1552.719970703125</v>
      </c>
      <c r="F2842" s="2">
        <v>617.72</v>
      </c>
    </row>
    <row r="2843" spans="1:6" x14ac:dyDescent="0.25">
      <c r="A2843" s="5">
        <v>41924</v>
      </c>
      <c r="B2843" s="2">
        <v>4962.9599609375</v>
      </c>
      <c r="C2843" s="2">
        <v>1808.880004882812</v>
      </c>
      <c r="D2843" s="2">
        <v>7167.35009765625</v>
      </c>
      <c r="E2843" s="2">
        <v>1552.719970703125</v>
      </c>
      <c r="F2843" s="2">
        <v>617.72</v>
      </c>
    </row>
    <row r="2844" spans="1:6" x14ac:dyDescent="0.25">
      <c r="A2844" s="5">
        <v>41925</v>
      </c>
      <c r="B2844" s="2">
        <v>4913.05322265625</v>
      </c>
      <c r="C2844" s="2">
        <v>1797.199951171875</v>
      </c>
      <c r="D2844" s="2">
        <v>6968.08984375</v>
      </c>
      <c r="E2844" s="2">
        <v>1542.349975585938</v>
      </c>
      <c r="F2844" s="2">
        <v>614.22</v>
      </c>
    </row>
    <row r="2845" spans="1:6" x14ac:dyDescent="0.25">
      <c r="A2845" s="5">
        <v>41926</v>
      </c>
      <c r="B2845" s="2">
        <v>4922.58203125</v>
      </c>
      <c r="C2845" s="2">
        <v>1796.380004882812</v>
      </c>
      <c r="D2845" s="2">
        <v>6946.06005859375</v>
      </c>
      <c r="E2845" s="2">
        <v>1546.780029296875</v>
      </c>
      <c r="F2845" s="2">
        <v>605.79</v>
      </c>
    </row>
    <row r="2846" spans="1:6" x14ac:dyDescent="0.25">
      <c r="A2846" s="5">
        <v>41927</v>
      </c>
      <c r="B2846" s="2">
        <v>4962.93994140625</v>
      </c>
      <c r="C2846" s="2">
        <v>1786.839965820312</v>
      </c>
      <c r="D2846" s="2">
        <v>6991.18994140625</v>
      </c>
      <c r="E2846" s="2">
        <v>1547.410034179688</v>
      </c>
      <c r="F2846" s="2">
        <v>604.29</v>
      </c>
    </row>
    <row r="2847" spans="1:6" x14ac:dyDescent="0.25">
      <c r="A2847" s="5">
        <v>41928</v>
      </c>
      <c r="B2847" s="2">
        <v>4951.61376953125</v>
      </c>
      <c r="C2847" s="2">
        <v>1767.77001953125</v>
      </c>
      <c r="D2847" s="2">
        <v>7028.580078125</v>
      </c>
      <c r="E2847" s="2">
        <v>1526.150024414062</v>
      </c>
      <c r="F2847" s="2">
        <v>587.16999999999996</v>
      </c>
    </row>
    <row r="2848" spans="1:6" x14ac:dyDescent="0.25">
      <c r="A2848" s="5">
        <v>41929</v>
      </c>
      <c r="B2848" s="2">
        <v>5028.94580078125</v>
      </c>
      <c r="C2848" s="2">
        <v>1788.31005859375</v>
      </c>
      <c r="D2848" s="2">
        <v>7003.22021484375</v>
      </c>
      <c r="E2848" s="2">
        <v>1528.7099609375</v>
      </c>
      <c r="F2848" s="2">
        <v>585.28</v>
      </c>
    </row>
    <row r="2849" spans="1:6" x14ac:dyDescent="0.25">
      <c r="A2849" s="5">
        <v>41930</v>
      </c>
      <c r="B2849" s="2">
        <v>5028.94580078125</v>
      </c>
      <c r="C2849" s="2">
        <v>1788.31005859375</v>
      </c>
      <c r="D2849" s="2">
        <v>7003.22021484375</v>
      </c>
      <c r="E2849" s="2">
        <v>1528.7099609375</v>
      </c>
      <c r="F2849" s="2">
        <v>585.28</v>
      </c>
    </row>
    <row r="2850" spans="1:6" x14ac:dyDescent="0.25">
      <c r="A2850" s="5">
        <v>41931</v>
      </c>
      <c r="B2850" s="2">
        <v>5028.94580078125</v>
      </c>
      <c r="C2850" s="2">
        <v>1788.31005859375</v>
      </c>
      <c r="D2850" s="2">
        <v>7003.22021484375</v>
      </c>
      <c r="E2850" s="2">
        <v>1528.7099609375</v>
      </c>
      <c r="F2850" s="2">
        <v>585.28</v>
      </c>
    </row>
    <row r="2851" spans="1:6" x14ac:dyDescent="0.25">
      <c r="A2851" s="5">
        <v>41932</v>
      </c>
      <c r="B2851" s="2">
        <v>5040.5322265625</v>
      </c>
      <c r="C2851" s="2">
        <v>1803.140014648438</v>
      </c>
      <c r="D2851" s="2">
        <v>7057.52978515625</v>
      </c>
      <c r="E2851" s="2">
        <v>1526.670043945312</v>
      </c>
      <c r="F2851" s="2">
        <v>589.24</v>
      </c>
    </row>
    <row r="2852" spans="1:6" x14ac:dyDescent="0.25">
      <c r="A2852" s="5">
        <v>41933</v>
      </c>
      <c r="B2852" s="2">
        <v>5029.34423828125</v>
      </c>
      <c r="C2852" s="2">
        <v>1796.219970703125</v>
      </c>
      <c r="D2852" s="2">
        <v>7068.02978515625</v>
      </c>
      <c r="E2852" s="2">
        <v>1526.140014648438</v>
      </c>
      <c r="F2852" s="2">
        <v>600.54999999999995</v>
      </c>
    </row>
    <row r="2853" spans="1:6" x14ac:dyDescent="0.25">
      <c r="A2853" s="5">
        <v>41934</v>
      </c>
      <c r="B2853" s="2">
        <v>5074.3232421875</v>
      </c>
      <c r="C2853" s="2">
        <v>1796.219970703125</v>
      </c>
      <c r="D2853" s="2">
        <v>7154.22021484375</v>
      </c>
      <c r="E2853" s="2">
        <v>1532.719970703125</v>
      </c>
      <c r="F2853" s="2">
        <v>601.59</v>
      </c>
    </row>
    <row r="2854" spans="1:6" x14ac:dyDescent="0.25">
      <c r="A2854" s="5">
        <v>41935</v>
      </c>
      <c r="B2854" s="2">
        <v>5103.51806640625</v>
      </c>
      <c r="C2854" s="2">
        <v>1796.219970703125</v>
      </c>
      <c r="D2854" s="2">
        <v>7116.1298828125</v>
      </c>
      <c r="E2854" s="2">
        <v>1532.719970703125</v>
      </c>
      <c r="F2854" s="2">
        <v>593.53</v>
      </c>
    </row>
    <row r="2855" spans="1:6" x14ac:dyDescent="0.25">
      <c r="A2855" s="5">
        <v>41936</v>
      </c>
      <c r="B2855" s="2">
        <v>5073.06787109375</v>
      </c>
      <c r="C2855" s="2">
        <v>1818.859985351562</v>
      </c>
      <c r="D2855" s="2">
        <v>7103.5498046875</v>
      </c>
      <c r="E2855" s="2">
        <v>1539.910034179688</v>
      </c>
      <c r="F2855" s="2">
        <v>591.51</v>
      </c>
    </row>
    <row r="2856" spans="1:6" x14ac:dyDescent="0.25">
      <c r="A2856" s="5">
        <v>41937</v>
      </c>
      <c r="B2856" s="2">
        <v>5073.06787109375</v>
      </c>
      <c r="C2856" s="2">
        <v>1818.859985351562</v>
      </c>
      <c r="D2856" s="2">
        <v>7103.5498046875</v>
      </c>
      <c r="E2856" s="2">
        <v>1539.910034179688</v>
      </c>
      <c r="F2856" s="2">
        <v>591.51</v>
      </c>
    </row>
    <row r="2857" spans="1:6" x14ac:dyDescent="0.25">
      <c r="A2857" s="5">
        <v>41938</v>
      </c>
      <c r="B2857" s="2">
        <v>5073.06787109375</v>
      </c>
      <c r="C2857" s="2">
        <v>1818.859985351562</v>
      </c>
      <c r="D2857" s="2">
        <v>7103.5498046875</v>
      </c>
      <c r="E2857" s="2">
        <v>1539.910034179688</v>
      </c>
      <c r="F2857" s="2">
        <v>591.51</v>
      </c>
    </row>
    <row r="2858" spans="1:6" x14ac:dyDescent="0.25">
      <c r="A2858" s="5">
        <v>41939</v>
      </c>
      <c r="B2858" s="2">
        <v>5024.2919921875</v>
      </c>
      <c r="C2858" s="2">
        <v>1823.150024414062</v>
      </c>
      <c r="D2858" s="2">
        <v>7103.5400390625</v>
      </c>
      <c r="E2858" s="2">
        <v>1547.890014648438</v>
      </c>
      <c r="F2858" s="2">
        <v>580.79999999999995</v>
      </c>
    </row>
    <row r="2859" spans="1:6" x14ac:dyDescent="0.25">
      <c r="A2859" s="5">
        <v>41940</v>
      </c>
      <c r="B2859" s="2">
        <v>5001.30419921875</v>
      </c>
      <c r="C2859" s="2">
        <v>1825.680053710938</v>
      </c>
      <c r="D2859" s="2">
        <v>7066.740234375</v>
      </c>
      <c r="E2859" s="2">
        <v>1556.530029296875</v>
      </c>
      <c r="F2859" s="2">
        <v>583.13</v>
      </c>
    </row>
    <row r="2860" spans="1:6" x14ac:dyDescent="0.25">
      <c r="A2860" s="5">
        <v>41941</v>
      </c>
      <c r="B2860" s="2">
        <v>5074.05615234375</v>
      </c>
      <c r="C2860" s="2">
        <v>1839.550048828125</v>
      </c>
      <c r="D2860" s="2">
        <v>7093.31005859375</v>
      </c>
      <c r="E2860" s="2">
        <v>1562.670043945312</v>
      </c>
      <c r="F2860" s="2">
        <v>591.20000000000005</v>
      </c>
    </row>
    <row r="2861" spans="1:6" x14ac:dyDescent="0.25">
      <c r="A2861" s="5">
        <v>41942</v>
      </c>
      <c r="B2861" s="2">
        <v>5058.84912109375</v>
      </c>
      <c r="C2861" s="2">
        <v>1842.780029296875</v>
      </c>
      <c r="D2861" s="2">
        <v>7170.990234375</v>
      </c>
      <c r="E2861" s="2">
        <v>1565.349975585938</v>
      </c>
      <c r="F2861" s="2">
        <v>589.14</v>
      </c>
    </row>
    <row r="2862" spans="1:6" x14ac:dyDescent="0.25">
      <c r="A2862" s="5">
        <v>41943</v>
      </c>
      <c r="B2862" s="2">
        <v>5089.546875</v>
      </c>
      <c r="C2862" s="2">
        <v>1855.150024414062</v>
      </c>
      <c r="D2862" s="2">
        <v>7215.72998046875</v>
      </c>
      <c r="E2862" s="2">
        <v>1584.160034179688</v>
      </c>
      <c r="F2862" s="2">
        <v>600.84</v>
      </c>
    </row>
    <row r="2863" spans="1:6" x14ac:dyDescent="0.25">
      <c r="A2863" s="5">
        <v>41944</v>
      </c>
      <c r="B2863" s="2">
        <v>5089.546875</v>
      </c>
      <c r="C2863" s="2">
        <v>1855.150024414062</v>
      </c>
      <c r="D2863" s="2">
        <v>7215.72998046875</v>
      </c>
      <c r="E2863" s="2">
        <v>1584.160034179688</v>
      </c>
      <c r="F2863" s="2">
        <v>600.84</v>
      </c>
    </row>
    <row r="2864" spans="1:6" x14ac:dyDescent="0.25">
      <c r="A2864" s="5">
        <v>41945</v>
      </c>
      <c r="B2864" s="2">
        <v>5089.546875</v>
      </c>
      <c r="C2864" s="2">
        <v>1855.150024414062</v>
      </c>
      <c r="D2864" s="2">
        <v>7215.72998046875</v>
      </c>
      <c r="E2864" s="2">
        <v>1584.160034179688</v>
      </c>
      <c r="F2864" s="2">
        <v>600.84</v>
      </c>
    </row>
    <row r="2865" spans="1:6" x14ac:dyDescent="0.25">
      <c r="A2865" s="5">
        <v>41946</v>
      </c>
      <c r="B2865" s="2">
        <v>5085.5087890625</v>
      </c>
      <c r="C2865" s="2">
        <v>1853.339965820312</v>
      </c>
      <c r="D2865" s="2">
        <v>7312.85009765625</v>
      </c>
      <c r="E2865" s="2">
        <v>1579.180053710938</v>
      </c>
      <c r="F2865" s="2">
        <v>603.15</v>
      </c>
    </row>
    <row r="2866" spans="1:6" x14ac:dyDescent="0.25">
      <c r="A2866" s="5">
        <v>41947</v>
      </c>
      <c r="B2866" s="2">
        <v>5070.93994140625</v>
      </c>
      <c r="C2866" s="2">
        <v>1847.359985351562</v>
      </c>
      <c r="D2866" s="2">
        <v>7222.009765625</v>
      </c>
      <c r="E2866" s="2">
        <v>1585.150024414062</v>
      </c>
      <c r="F2866" s="2">
        <v>598.39</v>
      </c>
    </row>
    <row r="2867" spans="1:6" x14ac:dyDescent="0.25">
      <c r="A2867" s="5">
        <v>41948</v>
      </c>
      <c r="B2867" s="2">
        <v>5066.83203125</v>
      </c>
      <c r="C2867" s="2">
        <v>1839.2900390625</v>
      </c>
      <c r="D2867" s="2">
        <v>7208.81005859375</v>
      </c>
      <c r="E2867" s="2">
        <v>1577.400024414062</v>
      </c>
      <c r="F2867" s="2">
        <v>597.01</v>
      </c>
    </row>
    <row r="2868" spans="1:6" x14ac:dyDescent="0.25">
      <c r="A2868" s="5">
        <v>41949</v>
      </c>
      <c r="B2868" s="2">
        <v>5034.23095703125</v>
      </c>
      <c r="C2868" s="2">
        <v>1831.97998046875</v>
      </c>
      <c r="D2868" s="2">
        <v>7236.6298828125</v>
      </c>
      <c r="E2868" s="2">
        <v>1580.77001953125</v>
      </c>
      <c r="F2868" s="2">
        <v>597.85</v>
      </c>
    </row>
    <row r="2869" spans="1:6" x14ac:dyDescent="0.25">
      <c r="A2869" s="5">
        <v>41950</v>
      </c>
      <c r="B2869" s="2">
        <v>4987.423828125</v>
      </c>
      <c r="C2869" s="2">
        <v>1824.18994140625</v>
      </c>
      <c r="D2869" s="2">
        <v>7205.72021484375</v>
      </c>
      <c r="E2869" s="2">
        <v>1578.369995117188</v>
      </c>
      <c r="F2869" s="2">
        <v>602.59</v>
      </c>
    </row>
    <row r="2870" spans="1:6" x14ac:dyDescent="0.25">
      <c r="A2870" s="5">
        <v>41951</v>
      </c>
      <c r="B2870" s="2">
        <v>4987.423828125</v>
      </c>
      <c r="C2870" s="2">
        <v>1824.18994140625</v>
      </c>
      <c r="D2870" s="2">
        <v>7205.72021484375</v>
      </c>
      <c r="E2870" s="2">
        <v>1578.369995117188</v>
      </c>
      <c r="F2870" s="2">
        <v>602.59</v>
      </c>
    </row>
    <row r="2871" spans="1:6" x14ac:dyDescent="0.25">
      <c r="A2871" s="5">
        <v>41952</v>
      </c>
      <c r="B2871" s="2">
        <v>4987.423828125</v>
      </c>
      <c r="C2871" s="2">
        <v>1824.18994140625</v>
      </c>
      <c r="D2871" s="2">
        <v>7205.72021484375</v>
      </c>
      <c r="E2871" s="2">
        <v>1578.369995117188</v>
      </c>
      <c r="F2871" s="2">
        <v>602.59</v>
      </c>
    </row>
    <row r="2872" spans="1:6" x14ac:dyDescent="0.25">
      <c r="A2872" s="5">
        <v>41953</v>
      </c>
      <c r="B2872" s="2">
        <v>4965.38720703125</v>
      </c>
      <c r="C2872" s="2">
        <v>1827.930053710938</v>
      </c>
      <c r="D2872" s="2">
        <v>7192.1201171875</v>
      </c>
      <c r="E2872" s="2">
        <v>1567.339965820312</v>
      </c>
      <c r="F2872" s="2">
        <v>602.12</v>
      </c>
    </row>
    <row r="2873" spans="1:6" x14ac:dyDescent="0.25">
      <c r="A2873" s="5">
        <v>41954</v>
      </c>
      <c r="B2873" s="2">
        <v>5032.2841796875</v>
      </c>
      <c r="C2873" s="2">
        <v>1825.109985351562</v>
      </c>
      <c r="D2873" s="2">
        <v>7204.5498046875</v>
      </c>
      <c r="E2873" s="2">
        <v>1571.199951171875</v>
      </c>
      <c r="F2873" s="2">
        <v>604.23</v>
      </c>
    </row>
    <row r="2874" spans="1:6" x14ac:dyDescent="0.25">
      <c r="A2874" s="5">
        <v>41955</v>
      </c>
      <c r="B2874" s="2">
        <v>5048.8408203125</v>
      </c>
      <c r="C2874" s="2">
        <v>1816.239990234375</v>
      </c>
      <c r="D2874" s="2">
        <v>7232.8701171875</v>
      </c>
      <c r="E2874" s="2">
        <v>1562.030029296875</v>
      </c>
      <c r="F2874" s="2">
        <v>604.01</v>
      </c>
    </row>
    <row r="2875" spans="1:6" x14ac:dyDescent="0.25">
      <c r="A2875" s="5">
        <v>41956</v>
      </c>
      <c r="B2875" s="2">
        <v>5048.66796875</v>
      </c>
      <c r="C2875" s="2">
        <v>1815.81005859375</v>
      </c>
      <c r="D2875" s="2">
        <v>7198.6298828125</v>
      </c>
      <c r="E2875" s="2">
        <v>1577.2099609375</v>
      </c>
      <c r="F2875" s="2">
        <v>603.16</v>
      </c>
    </row>
    <row r="2876" spans="1:6" x14ac:dyDescent="0.25">
      <c r="A2876" s="5">
        <v>41957</v>
      </c>
      <c r="B2876" s="2">
        <v>5049.48779296875</v>
      </c>
      <c r="C2876" s="2">
        <v>1813.7900390625</v>
      </c>
      <c r="D2876" s="2">
        <v>7217.33984375</v>
      </c>
      <c r="E2876" s="2">
        <v>1575.880004882812</v>
      </c>
      <c r="F2876" s="2">
        <v>600.36</v>
      </c>
    </row>
    <row r="2877" spans="1:6" x14ac:dyDescent="0.25">
      <c r="A2877" s="5">
        <v>41958</v>
      </c>
      <c r="B2877" s="2">
        <v>5049.48779296875</v>
      </c>
      <c r="C2877" s="2">
        <v>1813.7900390625</v>
      </c>
      <c r="D2877" s="2">
        <v>7217.33984375</v>
      </c>
      <c r="E2877" s="2">
        <v>1575.880004882812</v>
      </c>
      <c r="F2877" s="2">
        <v>600.36</v>
      </c>
    </row>
    <row r="2878" spans="1:6" x14ac:dyDescent="0.25">
      <c r="A2878" s="5">
        <v>41959</v>
      </c>
      <c r="B2878" s="2">
        <v>5049.48779296875</v>
      </c>
      <c r="C2878" s="2">
        <v>1813.7900390625</v>
      </c>
      <c r="D2878" s="2">
        <v>7217.33984375</v>
      </c>
      <c r="E2878" s="2">
        <v>1575.880004882812</v>
      </c>
      <c r="F2878" s="2">
        <v>600.36</v>
      </c>
    </row>
    <row r="2879" spans="1:6" x14ac:dyDescent="0.25">
      <c r="A2879" s="5">
        <v>41960</v>
      </c>
      <c r="B2879" s="2">
        <v>5053.94287109375</v>
      </c>
      <c r="C2879" s="2">
        <v>1806.47998046875</v>
      </c>
      <c r="D2879" s="2">
        <v>7229.72021484375</v>
      </c>
      <c r="E2879" s="2">
        <v>1569.069946289062</v>
      </c>
      <c r="F2879" s="2">
        <v>600.92999999999995</v>
      </c>
    </row>
    <row r="2880" spans="1:6" x14ac:dyDescent="0.25">
      <c r="A2880" s="5">
        <v>41961</v>
      </c>
      <c r="B2880" s="2">
        <v>5102.46923828125</v>
      </c>
      <c r="C2880" s="2">
        <v>1818.380004882812</v>
      </c>
      <c r="D2880" s="2">
        <v>7275.66015625</v>
      </c>
      <c r="E2880" s="2">
        <v>1581.27001953125</v>
      </c>
      <c r="F2880" s="2">
        <v>594.25</v>
      </c>
    </row>
    <row r="2881" spans="1:6" x14ac:dyDescent="0.25">
      <c r="A2881" s="5">
        <v>41962</v>
      </c>
      <c r="B2881" s="2">
        <v>5127.93310546875</v>
      </c>
      <c r="C2881" s="2">
        <v>1824.390014648438</v>
      </c>
      <c r="D2881" s="2">
        <v>7269.490234375</v>
      </c>
      <c r="E2881" s="2">
        <v>1577.550048828125</v>
      </c>
      <c r="F2881" s="2">
        <v>588.35</v>
      </c>
    </row>
    <row r="2882" spans="1:6" x14ac:dyDescent="0.25">
      <c r="A2882" s="5">
        <v>41963</v>
      </c>
      <c r="B2882" s="2">
        <v>5093.56591796875</v>
      </c>
      <c r="C2882" s="2">
        <v>1822.2900390625</v>
      </c>
      <c r="D2882" s="2">
        <v>7268.9501953125</v>
      </c>
      <c r="E2882" s="2">
        <v>1568.680053710938</v>
      </c>
      <c r="F2882" s="2">
        <v>593.32000000000005</v>
      </c>
    </row>
    <row r="2883" spans="1:6" x14ac:dyDescent="0.25">
      <c r="A2883" s="5">
        <v>41964</v>
      </c>
      <c r="B2883" s="2">
        <v>5112.044921875</v>
      </c>
      <c r="C2883" s="2">
        <v>1809.130004882812</v>
      </c>
      <c r="D2883" s="2">
        <v>7276.18017578125</v>
      </c>
      <c r="E2883" s="2">
        <v>1579.199951171875</v>
      </c>
      <c r="F2883" s="2">
        <v>588.03</v>
      </c>
    </row>
    <row r="2884" spans="1:6" x14ac:dyDescent="0.25">
      <c r="A2884" s="5">
        <v>41965</v>
      </c>
      <c r="B2884" s="2">
        <v>5112.044921875</v>
      </c>
      <c r="C2884" s="2">
        <v>1809.130004882812</v>
      </c>
      <c r="D2884" s="2">
        <v>7276.18017578125</v>
      </c>
      <c r="E2884" s="2">
        <v>1579.199951171875</v>
      </c>
      <c r="F2884" s="2">
        <v>588.03</v>
      </c>
    </row>
    <row r="2885" spans="1:6" x14ac:dyDescent="0.25">
      <c r="A2885" s="5">
        <v>41966</v>
      </c>
      <c r="B2885" s="2">
        <v>5112.044921875</v>
      </c>
      <c r="C2885" s="2">
        <v>1809.130004882812</v>
      </c>
      <c r="D2885" s="2">
        <v>7276.18017578125</v>
      </c>
      <c r="E2885" s="2">
        <v>1579.199951171875</v>
      </c>
      <c r="F2885" s="2">
        <v>588.03</v>
      </c>
    </row>
    <row r="2886" spans="1:6" x14ac:dyDescent="0.25">
      <c r="A2886" s="5">
        <v>41967</v>
      </c>
      <c r="B2886" s="2">
        <v>5141.76416015625</v>
      </c>
      <c r="C2886" s="2">
        <v>1833.77001953125</v>
      </c>
      <c r="D2886" s="2">
        <v>7325.1298828125</v>
      </c>
      <c r="E2886" s="2">
        <v>1590.140014648438</v>
      </c>
      <c r="F2886" s="2">
        <v>582.53</v>
      </c>
    </row>
    <row r="2887" spans="1:6" x14ac:dyDescent="0.25">
      <c r="A2887" s="5">
        <v>41968</v>
      </c>
      <c r="B2887" s="2">
        <v>5118.94482421875</v>
      </c>
      <c r="C2887" s="2">
        <v>1838.56005859375</v>
      </c>
      <c r="D2887" s="2">
        <v>7286.85009765625</v>
      </c>
      <c r="E2887" s="2">
        <v>1596.800048828125</v>
      </c>
      <c r="F2887" s="2">
        <v>585.91</v>
      </c>
    </row>
    <row r="2888" spans="1:6" x14ac:dyDescent="0.25">
      <c r="A2888" s="5">
        <v>41969</v>
      </c>
      <c r="B2888" s="2">
        <v>5133.0361328125</v>
      </c>
      <c r="C2888" s="2">
        <v>1842.170043945312</v>
      </c>
      <c r="D2888" s="2">
        <v>7356.58984375</v>
      </c>
      <c r="E2888" s="2">
        <v>1591</v>
      </c>
      <c r="F2888" s="2">
        <v>576.04</v>
      </c>
    </row>
    <row r="2889" spans="1:6" x14ac:dyDescent="0.25">
      <c r="A2889" s="5">
        <v>41970</v>
      </c>
      <c r="B2889" s="2">
        <v>5145.31494140625</v>
      </c>
      <c r="C2889" s="2">
        <v>1829.910034179688</v>
      </c>
      <c r="D2889" s="2">
        <v>7265.33984375</v>
      </c>
      <c r="E2889" s="2">
        <v>1599.819946289062</v>
      </c>
      <c r="F2889" s="2">
        <v>572.89</v>
      </c>
    </row>
    <row r="2890" spans="1:6" x14ac:dyDescent="0.25">
      <c r="A2890" s="5">
        <v>41971</v>
      </c>
      <c r="B2890" s="2">
        <v>5149.88818359375</v>
      </c>
      <c r="C2890" s="2">
        <v>1820.890014648438</v>
      </c>
      <c r="D2890" s="2">
        <v>7294.3798828125</v>
      </c>
      <c r="E2890" s="2">
        <v>1593.910034179688</v>
      </c>
      <c r="F2890" s="2">
        <v>566.58000000000004</v>
      </c>
    </row>
    <row r="2891" spans="1:6" x14ac:dyDescent="0.25">
      <c r="A2891" s="5">
        <v>41972</v>
      </c>
      <c r="B2891" s="2">
        <v>5149.88818359375</v>
      </c>
      <c r="C2891" s="2">
        <v>1820.890014648438</v>
      </c>
      <c r="D2891" s="2">
        <v>7294.3798828125</v>
      </c>
      <c r="E2891" s="2">
        <v>1593.910034179688</v>
      </c>
      <c r="F2891" s="2">
        <v>566.58000000000004</v>
      </c>
    </row>
    <row r="2892" spans="1:6" x14ac:dyDescent="0.25">
      <c r="A2892" s="5">
        <v>41973</v>
      </c>
      <c r="B2892" s="2">
        <v>5149.88818359375</v>
      </c>
      <c r="C2892" s="2">
        <v>1820.890014648438</v>
      </c>
      <c r="D2892" s="2">
        <v>7294.3798828125</v>
      </c>
      <c r="E2892" s="2">
        <v>1593.910034179688</v>
      </c>
      <c r="F2892" s="2">
        <v>566.58000000000004</v>
      </c>
    </row>
    <row r="2893" spans="1:6" x14ac:dyDescent="0.25">
      <c r="A2893" s="5">
        <v>41974</v>
      </c>
      <c r="B2893" s="2">
        <v>5164.2880859375</v>
      </c>
      <c r="C2893" s="2">
        <v>1778.27001953125</v>
      </c>
      <c r="D2893" s="2">
        <v>7331.72998046875</v>
      </c>
      <c r="E2893" s="2">
        <v>1593.819946289062</v>
      </c>
      <c r="F2893" s="2">
        <v>568.01</v>
      </c>
    </row>
    <row r="2894" spans="1:6" x14ac:dyDescent="0.25">
      <c r="A2894" s="5">
        <v>41975</v>
      </c>
      <c r="B2894" s="2">
        <v>5175.79296875</v>
      </c>
      <c r="C2894" s="2">
        <v>1785.969970703125</v>
      </c>
      <c r="D2894" s="2">
        <v>7344.22998046875</v>
      </c>
      <c r="E2894" s="2">
        <v>1594</v>
      </c>
      <c r="F2894" s="2">
        <v>569.42999999999995</v>
      </c>
    </row>
    <row r="2895" spans="1:6" x14ac:dyDescent="0.25">
      <c r="A2895" s="5">
        <v>41976</v>
      </c>
      <c r="B2895" s="2">
        <v>5166.0439453125</v>
      </c>
      <c r="C2895" s="2">
        <v>1758.150024414062</v>
      </c>
      <c r="D2895" s="2">
        <v>7360.75</v>
      </c>
      <c r="E2895" s="2">
        <v>1594.579956054688</v>
      </c>
      <c r="F2895" s="2">
        <v>574.88</v>
      </c>
    </row>
    <row r="2896" spans="1:6" x14ac:dyDescent="0.25">
      <c r="A2896" s="5">
        <v>41977</v>
      </c>
      <c r="B2896" s="2">
        <v>5177.16015625</v>
      </c>
      <c r="C2896" s="2">
        <v>1745.68994140625</v>
      </c>
      <c r="D2896" s="2">
        <v>7299.85009765625</v>
      </c>
      <c r="E2896" s="2">
        <v>1597.760009765625</v>
      </c>
      <c r="F2896" s="2">
        <v>578.38</v>
      </c>
    </row>
    <row r="2897" spans="1:6" x14ac:dyDescent="0.25">
      <c r="A2897" s="5">
        <v>41978</v>
      </c>
      <c r="B2897" s="2">
        <v>5187.994140625</v>
      </c>
      <c r="C2897" s="2">
        <v>1749.369995117188</v>
      </c>
      <c r="D2897" s="2">
        <v>7230.56005859375</v>
      </c>
      <c r="E2897" s="2">
        <v>1597.760009765625</v>
      </c>
      <c r="F2897" s="2">
        <v>578.76</v>
      </c>
    </row>
    <row r="2898" spans="1:6" x14ac:dyDescent="0.25">
      <c r="A2898" s="5">
        <v>41979</v>
      </c>
      <c r="B2898" s="2">
        <v>5187.994140625</v>
      </c>
      <c r="C2898" s="2">
        <v>1749.369995117188</v>
      </c>
      <c r="D2898" s="2">
        <v>7230.56005859375</v>
      </c>
      <c r="E2898" s="2">
        <v>1597.760009765625</v>
      </c>
      <c r="F2898" s="2">
        <v>578.76</v>
      </c>
    </row>
    <row r="2899" spans="1:6" x14ac:dyDescent="0.25">
      <c r="A2899" s="5">
        <v>41980</v>
      </c>
      <c r="B2899" s="2">
        <v>5187.994140625</v>
      </c>
      <c r="C2899" s="2">
        <v>1749.369995117188</v>
      </c>
      <c r="D2899" s="2">
        <v>7230.56005859375</v>
      </c>
      <c r="E2899" s="2">
        <v>1597.760009765625</v>
      </c>
      <c r="F2899" s="2">
        <v>578.76</v>
      </c>
    </row>
    <row r="2900" spans="1:6" x14ac:dyDescent="0.25">
      <c r="A2900" s="5">
        <v>41981</v>
      </c>
      <c r="B2900" s="2">
        <v>5144.01416015625</v>
      </c>
      <c r="C2900" s="2">
        <v>1740.839965820312</v>
      </c>
      <c r="D2900" s="2">
        <v>7230.56005859375</v>
      </c>
      <c r="E2900" s="2">
        <v>1575.550048828125</v>
      </c>
      <c r="F2900" s="2">
        <v>571.67999999999995</v>
      </c>
    </row>
    <row r="2901" spans="1:6" x14ac:dyDescent="0.25">
      <c r="A2901" s="5">
        <v>41982</v>
      </c>
      <c r="B2901" s="2">
        <v>5122.31201171875</v>
      </c>
      <c r="C2901" s="2">
        <v>1738.099975585938</v>
      </c>
      <c r="D2901" s="2">
        <v>7183.8701171875</v>
      </c>
      <c r="E2901" s="2">
        <v>1559.56005859375</v>
      </c>
      <c r="F2901" s="2">
        <v>555.30999999999995</v>
      </c>
    </row>
    <row r="2902" spans="1:6" x14ac:dyDescent="0.25">
      <c r="A2902" s="5">
        <v>41983</v>
      </c>
      <c r="B2902" s="2">
        <v>5165.4072265625</v>
      </c>
      <c r="C2902" s="2">
        <v>1765.52001953125</v>
      </c>
      <c r="D2902" s="2">
        <v>7175.080078125</v>
      </c>
      <c r="E2902" s="2">
        <v>1559.56005859375</v>
      </c>
      <c r="F2902" s="2">
        <v>557.19000000000005</v>
      </c>
    </row>
    <row r="2903" spans="1:6" x14ac:dyDescent="0.25">
      <c r="A2903" s="5">
        <v>41984</v>
      </c>
      <c r="B2903" s="2">
        <v>5152.69482421875</v>
      </c>
      <c r="C2903" s="2">
        <v>1744.569946289062</v>
      </c>
      <c r="D2903" s="2">
        <v>7072.10009765625</v>
      </c>
      <c r="E2903" s="2">
        <v>1526.81005859375</v>
      </c>
      <c r="F2903" s="2">
        <v>550.11</v>
      </c>
    </row>
    <row r="2904" spans="1:6" x14ac:dyDescent="0.25">
      <c r="A2904" s="5">
        <v>41985</v>
      </c>
      <c r="B2904" s="2">
        <v>5160.43310546875</v>
      </c>
      <c r="C2904" s="2">
        <v>1732.989990234375</v>
      </c>
      <c r="D2904" s="2">
        <v>7224.2099609375</v>
      </c>
      <c r="E2904" s="2">
        <v>1514.949951171875</v>
      </c>
      <c r="F2904" s="2">
        <v>553.92999999999995</v>
      </c>
    </row>
    <row r="2905" spans="1:6" x14ac:dyDescent="0.25">
      <c r="A2905" s="5">
        <v>41986</v>
      </c>
      <c r="B2905" s="2">
        <v>5160.43310546875</v>
      </c>
      <c r="C2905" s="2">
        <v>1732.989990234375</v>
      </c>
      <c r="D2905" s="2">
        <v>7224.2099609375</v>
      </c>
      <c r="E2905" s="2">
        <v>1514.949951171875</v>
      </c>
      <c r="F2905" s="2">
        <v>553.92999999999995</v>
      </c>
    </row>
    <row r="2906" spans="1:6" x14ac:dyDescent="0.25">
      <c r="A2906" s="5">
        <v>41987</v>
      </c>
      <c r="B2906" s="2">
        <v>5160.43310546875</v>
      </c>
      <c r="C2906" s="2">
        <v>1732.989990234375</v>
      </c>
      <c r="D2906" s="2">
        <v>7224.2099609375</v>
      </c>
      <c r="E2906" s="2">
        <v>1514.949951171875</v>
      </c>
      <c r="F2906" s="2">
        <v>553.92999999999995</v>
      </c>
    </row>
    <row r="2907" spans="1:6" x14ac:dyDescent="0.25">
      <c r="A2907" s="5">
        <v>41988</v>
      </c>
      <c r="B2907" s="2">
        <v>5108.43212890625</v>
      </c>
      <c r="C2907" s="2">
        <v>1697.31005859375</v>
      </c>
      <c r="D2907" s="2">
        <v>7275.6201171875</v>
      </c>
      <c r="E2907" s="2">
        <v>1478.489990234375</v>
      </c>
      <c r="F2907" s="2">
        <v>547.92999999999995</v>
      </c>
    </row>
    <row r="2908" spans="1:6" x14ac:dyDescent="0.25">
      <c r="A2908" s="5">
        <v>41989</v>
      </c>
      <c r="B2908" s="2">
        <v>5026.02783203125</v>
      </c>
      <c r="C2908" s="2">
        <v>1673.93994140625</v>
      </c>
      <c r="D2908" s="2">
        <v>7160.3798828125</v>
      </c>
      <c r="E2908" s="2">
        <v>1461.739990234375</v>
      </c>
      <c r="F2908" s="2">
        <v>535.14</v>
      </c>
    </row>
    <row r="2909" spans="1:6" x14ac:dyDescent="0.25">
      <c r="A2909" s="5">
        <v>41990</v>
      </c>
      <c r="B2909" s="2">
        <v>5035.64892578125</v>
      </c>
      <c r="C2909" s="2">
        <v>1681.900024414062</v>
      </c>
      <c r="D2909" s="2">
        <v>6966.2099609375</v>
      </c>
      <c r="E2909" s="2">
        <v>1480.199951171875</v>
      </c>
      <c r="F2909" s="2">
        <v>518.22</v>
      </c>
    </row>
    <row r="2910" spans="1:6" x14ac:dyDescent="0.25">
      <c r="A2910" s="5">
        <v>41991</v>
      </c>
      <c r="B2910" s="2">
        <v>5113.34521484375</v>
      </c>
      <c r="C2910" s="2">
        <v>1699.949951171875</v>
      </c>
      <c r="D2910" s="2">
        <v>7029.27978515625</v>
      </c>
      <c r="E2910" s="2">
        <v>1516.7900390625</v>
      </c>
      <c r="F2910" s="2">
        <v>528.45000000000005</v>
      </c>
    </row>
    <row r="2911" spans="1:6" x14ac:dyDescent="0.25">
      <c r="A2911" s="5">
        <v>41992</v>
      </c>
      <c r="B2911" s="2">
        <v>5144.62109375</v>
      </c>
      <c r="C2911" s="2">
        <v>1715.989990234375</v>
      </c>
      <c r="D2911" s="2">
        <v>7125.6298828125</v>
      </c>
      <c r="E2911" s="2">
        <v>1514.349975585938</v>
      </c>
      <c r="F2911" s="2">
        <v>523.09</v>
      </c>
    </row>
    <row r="2912" spans="1:6" x14ac:dyDescent="0.25">
      <c r="A2912" s="5">
        <v>41993</v>
      </c>
      <c r="B2912" s="2">
        <v>5144.62109375</v>
      </c>
      <c r="C2912" s="2">
        <v>1715.989990234375</v>
      </c>
      <c r="D2912" s="2">
        <v>7125.6298828125</v>
      </c>
      <c r="E2912" s="2">
        <v>1514.349975585938</v>
      </c>
      <c r="F2912" s="2">
        <v>523.09</v>
      </c>
    </row>
    <row r="2913" spans="1:6" x14ac:dyDescent="0.25">
      <c r="A2913" s="5">
        <v>41994</v>
      </c>
      <c r="B2913" s="2">
        <v>5144.62109375</v>
      </c>
      <c r="C2913" s="2">
        <v>1715.989990234375</v>
      </c>
      <c r="D2913" s="2">
        <v>7125.6298828125</v>
      </c>
      <c r="E2913" s="2">
        <v>1514.349975585938</v>
      </c>
      <c r="F2913" s="2">
        <v>523.09</v>
      </c>
    </row>
    <row r="2914" spans="1:6" x14ac:dyDescent="0.25">
      <c r="A2914" s="5">
        <v>41995</v>
      </c>
      <c r="B2914" s="2">
        <v>5125.77197265625</v>
      </c>
      <c r="C2914" s="2">
        <v>1744.050048828125</v>
      </c>
      <c r="D2914" s="2">
        <v>7139.27001953125</v>
      </c>
      <c r="E2914" s="2">
        <v>1536.829956054688</v>
      </c>
      <c r="F2914" s="2">
        <v>537.54</v>
      </c>
    </row>
    <row r="2915" spans="1:6" x14ac:dyDescent="0.25">
      <c r="A2915" s="5">
        <v>41996</v>
      </c>
      <c r="B2915" s="2">
        <v>5139.06787109375</v>
      </c>
      <c r="C2915" s="2">
        <v>1749.050048828125</v>
      </c>
      <c r="D2915" s="2">
        <v>7186.31982421875</v>
      </c>
      <c r="E2915" s="2">
        <v>1531.170043945312</v>
      </c>
      <c r="F2915" s="2">
        <v>537.88</v>
      </c>
    </row>
    <row r="2916" spans="1:6" x14ac:dyDescent="0.25">
      <c r="A2916" s="5">
        <v>41997</v>
      </c>
      <c r="B2916" s="2">
        <v>5166.98291015625</v>
      </c>
      <c r="C2916" s="2">
        <v>1749.739990234375</v>
      </c>
      <c r="D2916" s="2">
        <v>7186.31982421875</v>
      </c>
      <c r="E2916" s="2">
        <v>1525.06005859375</v>
      </c>
      <c r="F2916" s="2">
        <v>539.44000000000005</v>
      </c>
    </row>
    <row r="2917" spans="1:6" x14ac:dyDescent="0.25">
      <c r="A2917" s="5">
        <v>41998</v>
      </c>
      <c r="B2917" s="2">
        <v>5166.98291015625</v>
      </c>
      <c r="C2917" s="2">
        <v>1749.739990234375</v>
      </c>
      <c r="D2917" s="2">
        <v>7186.31982421875</v>
      </c>
      <c r="E2917" s="2">
        <v>1504.890014648438</v>
      </c>
      <c r="F2917" s="2">
        <v>532.01</v>
      </c>
    </row>
    <row r="2918" spans="1:6" x14ac:dyDescent="0.25">
      <c r="A2918" s="5">
        <v>41999</v>
      </c>
      <c r="B2918" s="2">
        <v>5166.98291015625</v>
      </c>
      <c r="C2918" s="2">
        <v>1764.43994140625</v>
      </c>
      <c r="D2918" s="2">
        <v>7186.31982421875</v>
      </c>
      <c r="E2918" s="2">
        <v>1510.410034179688</v>
      </c>
      <c r="F2918" s="2">
        <v>533.37</v>
      </c>
    </row>
    <row r="2919" spans="1:6" x14ac:dyDescent="0.25">
      <c r="A2919" s="5">
        <v>42000</v>
      </c>
      <c r="B2919" s="2">
        <v>5166.98291015625</v>
      </c>
      <c r="C2919" s="2">
        <v>1764.43994140625</v>
      </c>
      <c r="D2919" s="2">
        <v>7186.31982421875</v>
      </c>
      <c r="E2919" s="2">
        <v>1510.410034179688</v>
      </c>
      <c r="F2919" s="2">
        <v>533.37</v>
      </c>
    </row>
    <row r="2920" spans="1:6" x14ac:dyDescent="0.25">
      <c r="A2920" s="5">
        <v>42001</v>
      </c>
      <c r="B2920" s="2">
        <v>5166.98291015625</v>
      </c>
      <c r="C2920" s="2">
        <v>1764.43994140625</v>
      </c>
      <c r="D2920" s="2">
        <v>7186.31982421875</v>
      </c>
      <c r="E2920" s="2">
        <v>1510.410034179688</v>
      </c>
      <c r="F2920" s="2">
        <v>533.37</v>
      </c>
    </row>
    <row r="2921" spans="1:6" x14ac:dyDescent="0.25">
      <c r="A2921" s="5">
        <v>42002</v>
      </c>
      <c r="B2921" s="2">
        <v>5178.373046875</v>
      </c>
      <c r="C2921" s="2">
        <v>1768.410034179688</v>
      </c>
      <c r="D2921" s="2">
        <v>7230.56982421875</v>
      </c>
      <c r="E2921" s="2">
        <v>1498.219970703125</v>
      </c>
      <c r="F2921" s="2">
        <v>532.67999999999995</v>
      </c>
    </row>
    <row r="2922" spans="1:6" x14ac:dyDescent="0.25">
      <c r="A2922" s="5">
        <v>42003</v>
      </c>
      <c r="B2922" s="2">
        <v>5226.94677734375</v>
      </c>
      <c r="C2922" s="2">
        <v>1766.829956054688</v>
      </c>
      <c r="D2922" s="2">
        <v>7230.56982421875</v>
      </c>
      <c r="E2922" s="2">
        <v>1497.670043945312</v>
      </c>
      <c r="F2922" s="2">
        <v>537.57000000000005</v>
      </c>
    </row>
    <row r="2923" spans="1:6" x14ac:dyDescent="0.25">
      <c r="A2923" s="5">
        <v>42004</v>
      </c>
      <c r="B2923" s="2">
        <v>5226.94677734375</v>
      </c>
      <c r="C2923" s="2">
        <v>1761.25</v>
      </c>
      <c r="D2923" s="2">
        <v>7230.56982421875</v>
      </c>
      <c r="E2923" s="2">
        <v>1497.670043945312</v>
      </c>
      <c r="F2923" s="2">
        <v>545.63</v>
      </c>
    </row>
    <row r="2924" spans="1:6" x14ac:dyDescent="0.25">
      <c r="A2924" s="5">
        <v>42005</v>
      </c>
      <c r="B2924" s="2">
        <v>5226.94677734375</v>
      </c>
      <c r="C2924" s="2">
        <v>1761.25</v>
      </c>
      <c r="D2924" s="2">
        <v>7230.56982421875</v>
      </c>
      <c r="E2924" s="2">
        <v>1497.670043945312</v>
      </c>
      <c r="F2924" s="2">
        <v>545.63</v>
      </c>
    </row>
    <row r="2925" spans="1:6" x14ac:dyDescent="0.25">
      <c r="A2925" s="5">
        <v>42006</v>
      </c>
      <c r="B2925" s="2">
        <v>5242.76904296875</v>
      </c>
      <c r="C2925" s="2">
        <v>1752.77001953125</v>
      </c>
      <c r="D2925" s="2">
        <v>7230.56982421875</v>
      </c>
      <c r="E2925" s="2">
        <v>1497.670043945312</v>
      </c>
      <c r="F2925" s="2">
        <v>545.63</v>
      </c>
    </row>
    <row r="2926" spans="1:6" x14ac:dyDescent="0.25">
      <c r="A2926" s="5">
        <v>42007</v>
      </c>
      <c r="B2926" s="2">
        <v>5242.76904296875</v>
      </c>
      <c r="C2926" s="2">
        <v>1752.77001953125</v>
      </c>
      <c r="D2926" s="2">
        <v>7230.56982421875</v>
      </c>
      <c r="E2926" s="2">
        <v>1497.670043945312</v>
      </c>
      <c r="F2926" s="2">
        <v>545.63</v>
      </c>
    </row>
    <row r="2927" spans="1:6" x14ac:dyDescent="0.25">
      <c r="A2927" s="5">
        <v>42008</v>
      </c>
      <c r="B2927" s="2">
        <v>5242.76904296875</v>
      </c>
      <c r="C2927" s="2">
        <v>1752.77001953125</v>
      </c>
      <c r="D2927" s="2">
        <v>7230.56982421875</v>
      </c>
      <c r="E2927" s="2">
        <v>1497.670043945312</v>
      </c>
      <c r="F2927" s="2">
        <v>545.63</v>
      </c>
    </row>
    <row r="2928" spans="1:6" x14ac:dyDescent="0.25">
      <c r="A2928" s="5">
        <v>42009</v>
      </c>
      <c r="B2928" s="2">
        <v>5219.9951171875</v>
      </c>
      <c r="C2928" s="2">
        <v>1736.619995117188</v>
      </c>
      <c r="D2928" s="2">
        <v>7276.6298828125</v>
      </c>
      <c r="E2928" s="2">
        <v>1483.25</v>
      </c>
      <c r="F2928" s="2">
        <v>544.45000000000005</v>
      </c>
    </row>
    <row r="2929" spans="1:6" x14ac:dyDescent="0.25">
      <c r="A2929" s="5">
        <v>42010</v>
      </c>
      <c r="B2929" s="2">
        <v>5169.06005859375</v>
      </c>
      <c r="C2929" s="2">
        <v>1716.579956054688</v>
      </c>
      <c r="D2929" s="2">
        <v>7277.740234375</v>
      </c>
      <c r="E2929" s="2">
        <v>1477.579956054688</v>
      </c>
      <c r="F2929" s="2">
        <v>549.66</v>
      </c>
    </row>
    <row r="2930" spans="1:6" x14ac:dyDescent="0.25">
      <c r="A2930" s="5">
        <v>42011</v>
      </c>
      <c r="B2930" s="2">
        <v>5207.1181640625</v>
      </c>
      <c r="C2930" s="2">
        <v>1709.180053710938</v>
      </c>
      <c r="D2930" s="2">
        <v>7309.7001953125</v>
      </c>
      <c r="E2930" s="2">
        <v>1500.75</v>
      </c>
      <c r="F2930" s="2">
        <v>552.04999999999995</v>
      </c>
    </row>
    <row r="2931" spans="1:6" x14ac:dyDescent="0.25">
      <c r="A2931" s="5">
        <v>42012</v>
      </c>
      <c r="B2931" s="2">
        <v>5211.828125</v>
      </c>
      <c r="C2931" s="2">
        <v>1728.06005859375</v>
      </c>
      <c r="D2931" s="2">
        <v>7367.6298828125</v>
      </c>
      <c r="E2931" s="2">
        <v>1521.619995117188</v>
      </c>
      <c r="F2931" s="2">
        <v>553.47</v>
      </c>
    </row>
    <row r="2932" spans="1:6" x14ac:dyDescent="0.25">
      <c r="A2932" s="5">
        <v>42013</v>
      </c>
      <c r="B2932" s="2">
        <v>5216.6650390625</v>
      </c>
      <c r="C2932" s="2">
        <v>1732.43994140625</v>
      </c>
      <c r="D2932" s="2">
        <v>7402.72021484375</v>
      </c>
      <c r="E2932" s="2">
        <v>1529.420043945312</v>
      </c>
      <c r="F2932" s="2">
        <v>569.73</v>
      </c>
    </row>
    <row r="2933" spans="1:6" x14ac:dyDescent="0.25">
      <c r="A2933" s="5">
        <v>42014</v>
      </c>
      <c r="B2933" s="2">
        <v>5216.6650390625</v>
      </c>
      <c r="C2933" s="2">
        <v>1732.43994140625</v>
      </c>
      <c r="D2933" s="2">
        <v>7402.72021484375</v>
      </c>
      <c r="E2933" s="2">
        <v>1529.420043945312</v>
      </c>
      <c r="F2933" s="2">
        <v>569.73</v>
      </c>
    </row>
    <row r="2934" spans="1:6" x14ac:dyDescent="0.25">
      <c r="A2934" s="5">
        <v>42015</v>
      </c>
      <c r="B2934" s="2">
        <v>5216.6650390625</v>
      </c>
      <c r="C2934" s="2">
        <v>1732.43994140625</v>
      </c>
      <c r="D2934" s="2">
        <v>7402.72021484375</v>
      </c>
      <c r="E2934" s="2">
        <v>1529.420043945312</v>
      </c>
      <c r="F2934" s="2">
        <v>569.73</v>
      </c>
    </row>
    <row r="2935" spans="1:6" x14ac:dyDescent="0.25">
      <c r="A2935" s="5">
        <v>42016</v>
      </c>
      <c r="B2935" s="2">
        <v>5187.93310546875</v>
      </c>
      <c r="C2935" s="2">
        <v>1735.079956054688</v>
      </c>
      <c r="D2935" s="2">
        <v>7358.35986328125</v>
      </c>
      <c r="E2935" s="2">
        <v>1531.2099609375</v>
      </c>
      <c r="F2935" s="2">
        <v>574.32000000000005</v>
      </c>
    </row>
    <row r="2936" spans="1:6" x14ac:dyDescent="0.25">
      <c r="A2936" s="5">
        <v>42017</v>
      </c>
      <c r="B2936" s="2">
        <v>5214.35888671875</v>
      </c>
      <c r="C2936" s="2">
        <v>1748.900024414062</v>
      </c>
      <c r="D2936" s="2">
        <v>7399</v>
      </c>
      <c r="E2936" s="2">
        <v>1534.969970703125</v>
      </c>
      <c r="F2936" s="2">
        <v>580.6</v>
      </c>
    </row>
    <row r="2937" spans="1:6" x14ac:dyDescent="0.25">
      <c r="A2937" s="5">
        <v>42018</v>
      </c>
      <c r="B2937" s="2">
        <v>5159.66796875</v>
      </c>
      <c r="C2937" s="2">
        <v>1742.010009765625</v>
      </c>
      <c r="D2937" s="2">
        <v>7490.8798828125</v>
      </c>
      <c r="E2937" s="2">
        <v>1523.239990234375</v>
      </c>
      <c r="F2937" s="2">
        <v>577.01</v>
      </c>
    </row>
    <row r="2938" spans="1:6" x14ac:dyDescent="0.25">
      <c r="A2938" s="5">
        <v>42019</v>
      </c>
      <c r="B2938" s="2">
        <v>5188.7119140625</v>
      </c>
      <c r="C2938" s="2">
        <v>1745</v>
      </c>
      <c r="D2938" s="2">
        <v>7490.8798828125</v>
      </c>
      <c r="E2938" s="2">
        <v>1523.380004882812</v>
      </c>
      <c r="F2938" s="2">
        <v>577.74</v>
      </c>
    </row>
    <row r="2939" spans="1:6" x14ac:dyDescent="0.25">
      <c r="A2939" s="5">
        <v>42020</v>
      </c>
      <c r="B2939" s="2">
        <v>5148.37890625</v>
      </c>
      <c r="C2939" s="2">
        <v>1743.569946289062</v>
      </c>
      <c r="D2939" s="2">
        <v>7490.8798828125</v>
      </c>
      <c r="E2939" s="2">
        <v>1517.739990234375</v>
      </c>
      <c r="F2939" s="2">
        <v>574.80999999999995</v>
      </c>
    </row>
    <row r="2940" spans="1:6" x14ac:dyDescent="0.25">
      <c r="A2940" s="5">
        <v>42021</v>
      </c>
      <c r="B2940" s="2">
        <v>5148.37890625</v>
      </c>
      <c r="C2940" s="2">
        <v>1743.569946289062</v>
      </c>
      <c r="D2940" s="2">
        <v>7490.8798828125</v>
      </c>
      <c r="E2940" s="2">
        <v>1517.739990234375</v>
      </c>
      <c r="F2940" s="2">
        <v>574.80999999999995</v>
      </c>
    </row>
    <row r="2941" spans="1:6" x14ac:dyDescent="0.25">
      <c r="A2941" s="5">
        <v>42022</v>
      </c>
      <c r="B2941" s="2">
        <v>5148.37890625</v>
      </c>
      <c r="C2941" s="2">
        <v>1743.569946289062</v>
      </c>
      <c r="D2941" s="2">
        <v>7490.8798828125</v>
      </c>
      <c r="E2941" s="2">
        <v>1517.739990234375</v>
      </c>
      <c r="F2941" s="2">
        <v>574.80999999999995</v>
      </c>
    </row>
    <row r="2942" spans="1:6" x14ac:dyDescent="0.25">
      <c r="A2942" s="5">
        <v>42023</v>
      </c>
      <c r="B2942" s="2">
        <v>5152.0927734375</v>
      </c>
      <c r="C2942" s="2">
        <v>1753.31005859375</v>
      </c>
      <c r="D2942" s="2">
        <v>7485.31982421875</v>
      </c>
      <c r="E2942" s="2">
        <v>1535.369995117188</v>
      </c>
      <c r="F2942" s="2">
        <v>571.51</v>
      </c>
    </row>
    <row r="2943" spans="1:6" x14ac:dyDescent="0.25">
      <c r="A2943" s="5">
        <v>42024</v>
      </c>
      <c r="B2943" s="2">
        <v>5166.08984375</v>
      </c>
      <c r="C2943" s="2">
        <v>1750.109985351562</v>
      </c>
      <c r="D2943" s="2">
        <v>7452.81005859375</v>
      </c>
      <c r="E2943" s="2">
        <v>1535.089965820312</v>
      </c>
      <c r="F2943" s="2">
        <v>572.22</v>
      </c>
    </row>
    <row r="2944" spans="1:6" x14ac:dyDescent="0.25">
      <c r="A2944" s="5">
        <v>42025</v>
      </c>
      <c r="B2944" s="2">
        <v>5215.26611328125</v>
      </c>
      <c r="C2944" s="2">
        <v>1770.089965820312</v>
      </c>
      <c r="D2944" s="2">
        <v>7474.10009765625</v>
      </c>
      <c r="E2944" s="2">
        <v>1537.359985351562</v>
      </c>
      <c r="F2944" s="2">
        <v>569.12</v>
      </c>
    </row>
    <row r="2945" spans="1:6" x14ac:dyDescent="0.25">
      <c r="A2945" s="5">
        <v>42026</v>
      </c>
      <c r="B2945" s="2">
        <v>5253.18310546875</v>
      </c>
      <c r="C2945" s="2">
        <v>1781.75</v>
      </c>
      <c r="D2945" s="2">
        <v>7416.31005859375</v>
      </c>
      <c r="E2945" s="2">
        <v>1560.339965820312</v>
      </c>
      <c r="F2945" s="2">
        <v>574.54</v>
      </c>
    </row>
    <row r="2946" spans="1:6" x14ac:dyDescent="0.25">
      <c r="A2946" s="5">
        <v>42027</v>
      </c>
      <c r="B2946" s="2">
        <v>5323.884765625</v>
      </c>
      <c r="C2946" s="2">
        <v>1803.079956054688</v>
      </c>
      <c r="D2946" s="2">
        <v>7548.93017578125</v>
      </c>
      <c r="E2946" s="2">
        <v>1598.329956054688</v>
      </c>
      <c r="F2946" s="2">
        <v>582.38</v>
      </c>
    </row>
    <row r="2947" spans="1:6" x14ac:dyDescent="0.25">
      <c r="A2947" s="5">
        <v>42028</v>
      </c>
      <c r="B2947" s="2">
        <v>5323.884765625</v>
      </c>
      <c r="C2947" s="2">
        <v>1803.079956054688</v>
      </c>
      <c r="D2947" s="2">
        <v>7548.93017578125</v>
      </c>
      <c r="E2947" s="2">
        <v>1598.329956054688</v>
      </c>
      <c r="F2947" s="2">
        <v>582.38</v>
      </c>
    </row>
    <row r="2948" spans="1:6" x14ac:dyDescent="0.25">
      <c r="A2948" s="5">
        <v>42029</v>
      </c>
      <c r="B2948" s="2">
        <v>5323.884765625</v>
      </c>
      <c r="C2948" s="2">
        <v>1803.079956054688</v>
      </c>
      <c r="D2948" s="2">
        <v>7548.93017578125</v>
      </c>
      <c r="E2948" s="2">
        <v>1598.329956054688</v>
      </c>
      <c r="F2948" s="2">
        <v>582.38</v>
      </c>
    </row>
    <row r="2949" spans="1:6" x14ac:dyDescent="0.25">
      <c r="A2949" s="5">
        <v>42030</v>
      </c>
      <c r="B2949" s="2">
        <v>5260.02392578125</v>
      </c>
      <c r="C2949" s="2">
        <v>1796.43994140625</v>
      </c>
      <c r="D2949" s="2">
        <v>7586.669921875</v>
      </c>
      <c r="E2949" s="2">
        <v>1588.31005859375</v>
      </c>
      <c r="F2949" s="2">
        <v>580.64</v>
      </c>
    </row>
    <row r="2950" spans="1:6" x14ac:dyDescent="0.25">
      <c r="A2950" s="5">
        <v>42031</v>
      </c>
      <c r="B2950" s="2">
        <v>5277.14892578125</v>
      </c>
      <c r="C2950" s="2">
        <v>1803.170043945312</v>
      </c>
      <c r="D2950" s="2">
        <v>7630.56982421875</v>
      </c>
      <c r="E2950" s="2">
        <v>1589.81005859375</v>
      </c>
      <c r="F2950" s="2">
        <v>579.29999999999995</v>
      </c>
    </row>
    <row r="2951" spans="1:6" x14ac:dyDescent="0.25">
      <c r="A2951" s="5">
        <v>42032</v>
      </c>
      <c r="B2951" s="2">
        <v>5268.85205078125</v>
      </c>
      <c r="C2951" s="2">
        <v>1795.880004882812</v>
      </c>
      <c r="D2951" s="2">
        <v>7661.18017578125</v>
      </c>
      <c r="E2951" s="2">
        <v>1592.81005859375</v>
      </c>
      <c r="F2951" s="2">
        <v>583.76</v>
      </c>
    </row>
    <row r="2952" spans="1:6" x14ac:dyDescent="0.25">
      <c r="A2952" s="5">
        <v>42033</v>
      </c>
      <c r="B2952" s="2">
        <v>5262.7177734375</v>
      </c>
      <c r="C2952" s="2">
        <v>1782.180053710938</v>
      </c>
      <c r="D2952" s="2">
        <v>7617.2998046875</v>
      </c>
      <c r="E2952" s="2">
        <v>1586.400024414062</v>
      </c>
      <c r="F2952" s="2">
        <v>583.28</v>
      </c>
    </row>
    <row r="2953" spans="1:6" x14ac:dyDescent="0.25">
      <c r="A2953" s="5">
        <v>42034</v>
      </c>
      <c r="B2953" s="2">
        <v>5289.40380859375</v>
      </c>
      <c r="C2953" s="2">
        <v>1781.260009765625</v>
      </c>
      <c r="D2953" s="2">
        <v>7689.91015625</v>
      </c>
      <c r="E2953" s="2">
        <v>1581.25</v>
      </c>
      <c r="F2953" s="2">
        <v>576.07000000000005</v>
      </c>
    </row>
    <row r="2954" spans="1:6" x14ac:dyDescent="0.25">
      <c r="A2954" s="5">
        <v>42035</v>
      </c>
      <c r="B2954" s="2">
        <v>5289.40380859375</v>
      </c>
      <c r="C2954" s="2">
        <v>1781.260009765625</v>
      </c>
      <c r="D2954" s="2">
        <v>7689.91015625</v>
      </c>
      <c r="E2954" s="2">
        <v>1581.25</v>
      </c>
      <c r="F2954" s="2">
        <v>576.07000000000005</v>
      </c>
    </row>
    <row r="2955" spans="1:6" x14ac:dyDescent="0.25">
      <c r="A2955" s="5">
        <v>42036</v>
      </c>
      <c r="B2955" s="2">
        <v>5289.40380859375</v>
      </c>
      <c r="C2955" s="2">
        <v>1781.260009765625</v>
      </c>
      <c r="D2955" s="2">
        <v>7689.91015625</v>
      </c>
      <c r="E2955" s="2">
        <v>1581.25</v>
      </c>
      <c r="F2955" s="2">
        <v>576.07000000000005</v>
      </c>
    </row>
    <row r="2956" spans="1:6" x14ac:dyDescent="0.25">
      <c r="A2956" s="5">
        <v>42037</v>
      </c>
      <c r="B2956" s="2">
        <v>5276.23583984375</v>
      </c>
      <c r="C2956" s="2">
        <v>1781.260009765625</v>
      </c>
      <c r="D2956" s="2">
        <v>7630.7099609375</v>
      </c>
      <c r="E2956" s="2">
        <v>1582.699951171875</v>
      </c>
      <c r="F2956" s="2">
        <v>570.37</v>
      </c>
    </row>
    <row r="2957" spans="1:6" x14ac:dyDescent="0.25">
      <c r="A2957" s="5">
        <v>42038</v>
      </c>
      <c r="B2957" s="2">
        <v>5291.7177734375</v>
      </c>
      <c r="C2957" s="2">
        <v>1781.260009765625</v>
      </c>
      <c r="D2957" s="2">
        <v>7613.14990234375</v>
      </c>
      <c r="E2957" s="2">
        <v>1602.5400390625</v>
      </c>
      <c r="F2957" s="2">
        <v>557.47</v>
      </c>
    </row>
    <row r="2958" spans="1:6" x14ac:dyDescent="0.25">
      <c r="A2958" s="5">
        <v>42039</v>
      </c>
      <c r="B2958" s="2">
        <v>5315.2841796875</v>
      </c>
      <c r="C2958" s="2">
        <v>1803.02001953125</v>
      </c>
      <c r="D2958" s="2">
        <v>7716.06005859375</v>
      </c>
      <c r="E2958" s="2">
        <v>1599.81005859375</v>
      </c>
      <c r="F2958" s="2">
        <v>561.45000000000005</v>
      </c>
    </row>
    <row r="2959" spans="1:6" x14ac:dyDescent="0.25">
      <c r="A2959" s="5">
        <v>42040</v>
      </c>
      <c r="B2959" s="2">
        <v>5279.89501953125</v>
      </c>
      <c r="C2959" s="2">
        <v>1803.089965820312</v>
      </c>
      <c r="D2959" s="2">
        <v>7674.240234375</v>
      </c>
      <c r="E2959" s="2">
        <v>1607.920043945312</v>
      </c>
      <c r="F2959" s="2">
        <v>567.16999999999996</v>
      </c>
    </row>
    <row r="2960" spans="1:6" x14ac:dyDescent="0.25">
      <c r="A2960" s="5">
        <v>42041</v>
      </c>
      <c r="B2960" s="2">
        <v>5342.51513671875</v>
      </c>
      <c r="C2960" s="2">
        <v>1809.43994140625</v>
      </c>
      <c r="D2960" s="2">
        <v>7728.18017578125</v>
      </c>
      <c r="E2960" s="2">
        <v>1613.630004882812</v>
      </c>
      <c r="F2960" s="2">
        <v>574.13</v>
      </c>
    </row>
    <row r="2961" spans="1:6" x14ac:dyDescent="0.25">
      <c r="A2961" s="5">
        <v>42042</v>
      </c>
      <c r="B2961" s="2">
        <v>5342.51513671875</v>
      </c>
      <c r="C2961" s="2">
        <v>1809.43994140625</v>
      </c>
      <c r="D2961" s="2">
        <v>7728.18017578125</v>
      </c>
      <c r="E2961" s="2">
        <v>1613.630004882812</v>
      </c>
      <c r="F2961" s="2">
        <v>574.13</v>
      </c>
    </row>
    <row r="2962" spans="1:6" x14ac:dyDescent="0.25">
      <c r="A2962" s="5">
        <v>42043</v>
      </c>
      <c r="B2962" s="2">
        <v>5342.51513671875</v>
      </c>
      <c r="C2962" s="2">
        <v>1809.43994140625</v>
      </c>
      <c r="D2962" s="2">
        <v>7728.18017578125</v>
      </c>
      <c r="E2962" s="2">
        <v>1613.630004882812</v>
      </c>
      <c r="F2962" s="2">
        <v>574.13</v>
      </c>
    </row>
    <row r="2963" spans="1:6" x14ac:dyDescent="0.25">
      <c r="A2963" s="5">
        <v>42044</v>
      </c>
      <c r="B2963" s="2">
        <v>5348.47021484375</v>
      </c>
      <c r="C2963" s="2">
        <v>1811.579956054688</v>
      </c>
      <c r="D2963" s="2">
        <v>7782.56982421875</v>
      </c>
      <c r="E2963" s="2">
        <v>1601.77001953125</v>
      </c>
      <c r="F2963" s="2">
        <v>573.54999999999995</v>
      </c>
    </row>
    <row r="2964" spans="1:6" x14ac:dyDescent="0.25">
      <c r="A2964" s="5">
        <v>42045</v>
      </c>
      <c r="B2964" s="2">
        <v>5321.47412109375</v>
      </c>
      <c r="C2964" s="2">
        <v>1811.119995117188</v>
      </c>
      <c r="D2964" s="2">
        <v>7723.14013671875</v>
      </c>
      <c r="E2964" s="2">
        <v>1594.9599609375</v>
      </c>
      <c r="F2964" s="2">
        <v>574.52</v>
      </c>
    </row>
    <row r="2965" spans="1:6" x14ac:dyDescent="0.25">
      <c r="A2965" s="5">
        <v>42046</v>
      </c>
      <c r="B2965" s="2">
        <v>5336.51904296875</v>
      </c>
      <c r="C2965" s="2">
        <v>1798.949951171875</v>
      </c>
      <c r="D2965" s="2">
        <v>7686.43017578125</v>
      </c>
      <c r="E2965" s="2">
        <v>1605.109985351562</v>
      </c>
      <c r="F2965" s="2">
        <v>581.76</v>
      </c>
    </row>
    <row r="2966" spans="1:6" x14ac:dyDescent="0.25">
      <c r="A2966" s="5">
        <v>42047</v>
      </c>
      <c r="B2966" s="2">
        <v>5343.4111328125</v>
      </c>
      <c r="C2966" s="2">
        <v>1789.069946289062</v>
      </c>
      <c r="D2966" s="2">
        <v>7714.5498046875</v>
      </c>
      <c r="E2966" s="2">
        <v>1613.400024414062</v>
      </c>
      <c r="F2966" s="2">
        <v>584.66999999999996</v>
      </c>
    </row>
    <row r="2967" spans="1:6" x14ac:dyDescent="0.25">
      <c r="A2967" s="5">
        <v>42048</v>
      </c>
      <c r="B2967" s="2">
        <v>5374.1650390625</v>
      </c>
      <c r="C2967" s="2">
        <v>1800.949951171875</v>
      </c>
      <c r="D2967" s="2">
        <v>7773.4501953125</v>
      </c>
      <c r="E2967" s="2">
        <v>1615.890014648438</v>
      </c>
      <c r="F2967" s="2">
        <v>587.24</v>
      </c>
    </row>
    <row r="2968" spans="1:6" x14ac:dyDescent="0.25">
      <c r="A2968" s="5">
        <v>42049</v>
      </c>
      <c r="B2968" s="2">
        <v>5374.1650390625</v>
      </c>
      <c r="C2968" s="2">
        <v>1800.949951171875</v>
      </c>
      <c r="D2968" s="2">
        <v>7773.4501953125</v>
      </c>
      <c r="E2968" s="2">
        <v>1615.890014648438</v>
      </c>
      <c r="F2968" s="2">
        <v>587.24</v>
      </c>
    </row>
    <row r="2969" spans="1:6" x14ac:dyDescent="0.25">
      <c r="A2969" s="5">
        <v>42050</v>
      </c>
      <c r="B2969" s="2">
        <v>5374.1650390625</v>
      </c>
      <c r="C2969" s="2">
        <v>1800.949951171875</v>
      </c>
      <c r="D2969" s="2">
        <v>7773.4501953125</v>
      </c>
      <c r="E2969" s="2">
        <v>1615.890014648438</v>
      </c>
      <c r="F2969" s="2">
        <v>587.24</v>
      </c>
    </row>
    <row r="2970" spans="1:6" x14ac:dyDescent="0.25">
      <c r="A2970" s="5">
        <v>42051</v>
      </c>
      <c r="B2970" s="2">
        <v>5325.4951171875</v>
      </c>
      <c r="C2970" s="2">
        <v>1808.890014648438</v>
      </c>
      <c r="D2970" s="2">
        <v>7784.64990234375</v>
      </c>
      <c r="E2970" s="2">
        <v>1608.0400390625</v>
      </c>
      <c r="F2970" s="2">
        <v>587.24</v>
      </c>
    </row>
    <row r="2971" spans="1:6" x14ac:dyDescent="0.25">
      <c r="A2971" s="5">
        <v>42052</v>
      </c>
      <c r="B2971" s="2">
        <v>5337.5009765625</v>
      </c>
      <c r="C2971" s="2">
        <v>1810.089965820312</v>
      </c>
      <c r="D2971" s="2">
        <v>7793.39990234375</v>
      </c>
      <c r="E2971" s="2">
        <v>1587.75</v>
      </c>
      <c r="F2971" s="2">
        <v>587.24</v>
      </c>
    </row>
    <row r="2972" spans="1:6" x14ac:dyDescent="0.25">
      <c r="A2972" s="5">
        <v>42053</v>
      </c>
      <c r="B2972" s="2">
        <v>5390.44921875</v>
      </c>
      <c r="C2972" s="2">
        <v>1807.869995117188</v>
      </c>
      <c r="D2972" s="2">
        <v>7803.4501953125</v>
      </c>
      <c r="E2972" s="2">
        <v>1603.140014648438</v>
      </c>
      <c r="F2972" s="2">
        <v>587.24</v>
      </c>
    </row>
    <row r="2973" spans="1:6" x14ac:dyDescent="0.25">
      <c r="A2973" s="5">
        <v>42054</v>
      </c>
      <c r="B2973" s="2">
        <v>5390.44921875</v>
      </c>
      <c r="C2973" s="2">
        <v>1807.869995117188</v>
      </c>
      <c r="D2973" s="2">
        <v>7803.4501953125</v>
      </c>
      <c r="E2973" s="2">
        <v>1599.9599609375</v>
      </c>
      <c r="F2973" s="2">
        <v>587.24</v>
      </c>
    </row>
    <row r="2974" spans="1:6" x14ac:dyDescent="0.25">
      <c r="A2974" s="5">
        <v>42055</v>
      </c>
      <c r="B2974" s="2">
        <v>5400.10400390625</v>
      </c>
      <c r="C2974" s="2">
        <v>1807.869995117188</v>
      </c>
      <c r="D2974" s="2">
        <v>7825.39013671875</v>
      </c>
      <c r="E2974" s="2">
        <v>1603.449951171875</v>
      </c>
      <c r="F2974" s="2">
        <v>587.24</v>
      </c>
    </row>
    <row r="2975" spans="1:6" x14ac:dyDescent="0.25">
      <c r="A2975" s="5">
        <v>42056</v>
      </c>
      <c r="B2975" s="2">
        <v>5400.10400390625</v>
      </c>
      <c r="C2975" s="2">
        <v>1807.869995117188</v>
      </c>
      <c r="D2975" s="2">
        <v>7825.39013671875</v>
      </c>
      <c r="E2975" s="2">
        <v>1603.449951171875</v>
      </c>
      <c r="F2975" s="2">
        <v>587.24</v>
      </c>
    </row>
    <row r="2976" spans="1:6" x14ac:dyDescent="0.25">
      <c r="A2976" s="5">
        <v>42057</v>
      </c>
      <c r="B2976" s="2">
        <v>5400.10400390625</v>
      </c>
      <c r="C2976" s="2">
        <v>1807.869995117188</v>
      </c>
      <c r="D2976" s="2">
        <v>7825.39013671875</v>
      </c>
      <c r="E2976" s="2">
        <v>1603.449951171875</v>
      </c>
      <c r="F2976" s="2">
        <v>587.24</v>
      </c>
    </row>
    <row r="2977" spans="1:6" x14ac:dyDescent="0.25">
      <c r="A2977" s="5">
        <v>42058</v>
      </c>
      <c r="B2977" s="2">
        <v>5403.27685546875</v>
      </c>
      <c r="C2977" s="2">
        <v>1809.390014648438</v>
      </c>
      <c r="D2977" s="2">
        <v>7826.06982421875</v>
      </c>
      <c r="E2977" s="2">
        <v>1593.890014648438</v>
      </c>
      <c r="F2977" s="2">
        <v>587.24</v>
      </c>
    </row>
    <row r="2978" spans="1:6" x14ac:dyDescent="0.25">
      <c r="A2978" s="5">
        <v>42059</v>
      </c>
      <c r="B2978" s="2">
        <v>5417.31396484375</v>
      </c>
      <c r="C2978" s="2">
        <v>1818.680053710938</v>
      </c>
      <c r="D2978" s="2">
        <v>7834.85986328125</v>
      </c>
      <c r="E2978" s="2">
        <v>1598.660034179688</v>
      </c>
      <c r="F2978" s="2">
        <v>596.95000000000005</v>
      </c>
    </row>
    <row r="2979" spans="1:6" x14ac:dyDescent="0.25">
      <c r="A2979" s="5">
        <v>42060</v>
      </c>
      <c r="B2979" s="2">
        <v>5445.10791015625</v>
      </c>
      <c r="C2979" s="2">
        <v>1815.859985351562</v>
      </c>
      <c r="D2979" s="2">
        <v>7844.06005859375</v>
      </c>
      <c r="E2979" s="2">
        <v>1589.329956054688</v>
      </c>
      <c r="F2979" s="2">
        <v>592.66</v>
      </c>
    </row>
    <row r="2980" spans="1:6" x14ac:dyDescent="0.25">
      <c r="A2980" s="5">
        <v>42061</v>
      </c>
      <c r="B2980" s="2">
        <v>5451.421875</v>
      </c>
      <c r="C2980" s="2">
        <v>1820.869995117188</v>
      </c>
      <c r="D2980" s="2">
        <v>7764.39013671875</v>
      </c>
      <c r="E2980" s="2">
        <v>1593.550048828125</v>
      </c>
      <c r="F2980" s="2">
        <v>596.72</v>
      </c>
    </row>
    <row r="2981" spans="1:6" x14ac:dyDescent="0.25">
      <c r="A2981" s="5">
        <v>42062</v>
      </c>
      <c r="B2981" s="2">
        <v>5450.2939453125</v>
      </c>
      <c r="C2981" s="2">
        <v>1821.2099609375</v>
      </c>
      <c r="D2981" s="2">
        <v>7730.56982421875</v>
      </c>
      <c r="E2981" s="2">
        <v>1587.010009765625</v>
      </c>
      <c r="F2981" s="2">
        <v>592.57000000000005</v>
      </c>
    </row>
    <row r="2982" spans="1:6" x14ac:dyDescent="0.25">
      <c r="A2982" s="5">
        <v>42063</v>
      </c>
      <c r="B2982" s="2">
        <v>5450.2939453125</v>
      </c>
      <c r="C2982" s="2">
        <v>1821.2099609375</v>
      </c>
      <c r="D2982" s="2">
        <v>7730.56982421875</v>
      </c>
      <c r="E2982" s="2">
        <v>1587.010009765625</v>
      </c>
      <c r="F2982" s="2">
        <v>592.57000000000005</v>
      </c>
    </row>
    <row r="2983" spans="1:6" x14ac:dyDescent="0.25">
      <c r="A2983" s="5">
        <v>42064</v>
      </c>
      <c r="B2983" s="2">
        <v>5450.2939453125</v>
      </c>
      <c r="C2983" s="2">
        <v>1821.2099609375</v>
      </c>
      <c r="D2983" s="2">
        <v>7730.56982421875</v>
      </c>
      <c r="E2983" s="2">
        <v>1587.010009765625</v>
      </c>
      <c r="F2983" s="2">
        <v>592.57000000000005</v>
      </c>
    </row>
    <row r="2984" spans="1:6" x14ac:dyDescent="0.25">
      <c r="A2984" s="5">
        <v>42065</v>
      </c>
      <c r="B2984" s="2">
        <v>5477.8310546875</v>
      </c>
      <c r="C2984" s="2">
        <v>1817.130004882812</v>
      </c>
      <c r="D2984" s="2">
        <v>7773.919921875</v>
      </c>
      <c r="E2984" s="2">
        <v>1582.140014648438</v>
      </c>
      <c r="F2984" s="2">
        <v>590.73</v>
      </c>
    </row>
    <row r="2985" spans="1:6" x14ac:dyDescent="0.25">
      <c r="A2985" s="5">
        <v>42066</v>
      </c>
      <c r="B2985" s="2">
        <v>5474.619140625</v>
      </c>
      <c r="C2985" s="2">
        <v>1821.25</v>
      </c>
      <c r="D2985" s="2">
        <v>7776.509765625</v>
      </c>
      <c r="E2985" s="2">
        <v>1562.839965820312</v>
      </c>
      <c r="F2985" s="2">
        <v>596.72</v>
      </c>
    </row>
    <row r="2986" spans="1:6" x14ac:dyDescent="0.25">
      <c r="A2986" s="5">
        <v>42067</v>
      </c>
      <c r="B2986" s="2">
        <v>5448.05908203125</v>
      </c>
      <c r="C2986" s="2">
        <v>1825.5400390625</v>
      </c>
      <c r="D2986" s="2">
        <v>7847.830078125</v>
      </c>
      <c r="E2986" s="2">
        <v>1562.839965820312</v>
      </c>
      <c r="F2986" s="2">
        <v>600.39</v>
      </c>
    </row>
    <row r="2987" spans="1:6" x14ac:dyDescent="0.25">
      <c r="A2987" s="5">
        <v>42068</v>
      </c>
      <c r="B2987" s="2">
        <v>5450.94677734375</v>
      </c>
      <c r="C2987" s="2">
        <v>1806.089965820312</v>
      </c>
      <c r="D2987" s="2">
        <v>7819.0400390625</v>
      </c>
      <c r="E2987" s="2">
        <v>1553.329956054688</v>
      </c>
      <c r="F2987" s="2">
        <v>596.91</v>
      </c>
    </row>
    <row r="2988" spans="1:6" x14ac:dyDescent="0.25">
      <c r="A2988" s="5">
        <v>42069</v>
      </c>
      <c r="B2988" s="2">
        <v>5514.787109375</v>
      </c>
      <c r="C2988" s="2">
        <v>1806.9599609375</v>
      </c>
      <c r="D2988" s="2">
        <v>7861.330078125</v>
      </c>
      <c r="E2988" s="2">
        <v>1568.2900390625</v>
      </c>
      <c r="F2988" s="2">
        <v>593.97</v>
      </c>
    </row>
    <row r="2989" spans="1:6" x14ac:dyDescent="0.25">
      <c r="A2989" s="5">
        <v>42070</v>
      </c>
      <c r="B2989" s="2">
        <v>5514.787109375</v>
      </c>
      <c r="C2989" s="2">
        <v>1806.9599609375</v>
      </c>
      <c r="D2989" s="2">
        <v>7861.330078125</v>
      </c>
      <c r="E2989" s="2">
        <v>1568.2900390625</v>
      </c>
      <c r="F2989" s="2">
        <v>593.97</v>
      </c>
    </row>
    <row r="2990" spans="1:6" x14ac:dyDescent="0.25">
      <c r="A2990" s="5">
        <v>42071</v>
      </c>
      <c r="B2990" s="2">
        <v>5514.787109375</v>
      </c>
      <c r="C2990" s="2">
        <v>1806.9599609375</v>
      </c>
      <c r="D2990" s="2">
        <v>7861.330078125</v>
      </c>
      <c r="E2990" s="2">
        <v>1568.2900390625</v>
      </c>
      <c r="F2990" s="2">
        <v>593.97</v>
      </c>
    </row>
    <row r="2991" spans="1:6" x14ac:dyDescent="0.25">
      <c r="A2991" s="5">
        <v>42072</v>
      </c>
      <c r="B2991" s="2">
        <v>5444.6337890625</v>
      </c>
      <c r="C2991" s="2">
        <v>1791.739990234375</v>
      </c>
      <c r="D2991" s="2">
        <v>7820.2900390625</v>
      </c>
      <c r="E2991" s="2">
        <v>1559.7099609375</v>
      </c>
      <c r="F2991" s="2">
        <v>588.44000000000005</v>
      </c>
    </row>
    <row r="2992" spans="1:6" x14ac:dyDescent="0.25">
      <c r="A2992" s="5">
        <v>42073</v>
      </c>
      <c r="B2992" s="2">
        <v>5462.92822265625</v>
      </c>
      <c r="C2992" s="2">
        <v>1789.72998046875</v>
      </c>
      <c r="D2992" s="2">
        <v>7828.47998046875</v>
      </c>
      <c r="E2992" s="2">
        <v>1531.0400390625</v>
      </c>
      <c r="F2992" s="2">
        <v>589.66</v>
      </c>
    </row>
    <row r="2993" spans="1:6" x14ac:dyDescent="0.25">
      <c r="A2993" s="5">
        <v>42074</v>
      </c>
      <c r="B2993" s="2">
        <v>5419.56591796875</v>
      </c>
      <c r="C2993" s="2">
        <v>1778.160034179688</v>
      </c>
      <c r="D2993" s="2">
        <v>7790.7001953125</v>
      </c>
      <c r="E2993" s="2">
        <v>1543.839965820312</v>
      </c>
      <c r="F2993" s="2">
        <v>586.54</v>
      </c>
    </row>
    <row r="2994" spans="1:6" x14ac:dyDescent="0.25">
      <c r="A2994" s="5">
        <v>42075</v>
      </c>
      <c r="B2994" s="2">
        <v>5439.83203125</v>
      </c>
      <c r="C2994" s="2">
        <v>1786.869995117188</v>
      </c>
      <c r="D2994" s="2">
        <v>7839.81982421875</v>
      </c>
      <c r="E2994" s="2">
        <v>1544.339965820312</v>
      </c>
      <c r="F2994" s="2">
        <v>588.53</v>
      </c>
    </row>
    <row r="2995" spans="1:6" x14ac:dyDescent="0.25">
      <c r="A2995" s="5">
        <v>42076</v>
      </c>
      <c r="B2995" s="2">
        <v>5426.4658203125</v>
      </c>
      <c r="C2995" s="2">
        <v>1781.75</v>
      </c>
      <c r="D2995" s="2">
        <v>7809.5400390625</v>
      </c>
      <c r="E2995" s="2">
        <v>1541.550048828125</v>
      </c>
      <c r="F2995" s="2">
        <v>586.1</v>
      </c>
    </row>
    <row r="2996" spans="1:6" x14ac:dyDescent="0.25">
      <c r="A2996" s="5">
        <v>42077</v>
      </c>
      <c r="B2996" s="2">
        <v>5426.4658203125</v>
      </c>
      <c r="C2996" s="2">
        <v>1781.75</v>
      </c>
      <c r="D2996" s="2">
        <v>7809.5400390625</v>
      </c>
      <c r="E2996" s="2">
        <v>1541.550048828125</v>
      </c>
      <c r="F2996" s="2">
        <v>586.1</v>
      </c>
    </row>
    <row r="2997" spans="1:6" x14ac:dyDescent="0.25">
      <c r="A2997" s="5">
        <v>42078</v>
      </c>
      <c r="B2997" s="2">
        <v>5426.4658203125</v>
      </c>
      <c r="C2997" s="2">
        <v>1781.75</v>
      </c>
      <c r="D2997" s="2">
        <v>7809.5400390625</v>
      </c>
      <c r="E2997" s="2">
        <v>1541.550048828125</v>
      </c>
      <c r="F2997" s="2">
        <v>586.1</v>
      </c>
    </row>
    <row r="2998" spans="1:6" x14ac:dyDescent="0.25">
      <c r="A2998" s="5">
        <v>42079</v>
      </c>
      <c r="B2998" s="2">
        <v>5435.27099609375</v>
      </c>
      <c r="C2998" s="2">
        <v>1780.5400390625</v>
      </c>
      <c r="D2998" s="2">
        <v>7730.9501953125</v>
      </c>
      <c r="E2998" s="2">
        <v>1515.569946289062</v>
      </c>
      <c r="F2998" s="2">
        <v>580.79999999999995</v>
      </c>
    </row>
    <row r="2999" spans="1:6" x14ac:dyDescent="0.25">
      <c r="A2999" s="5">
        <v>42080</v>
      </c>
      <c r="B2999" s="2">
        <v>5439.15283203125</v>
      </c>
      <c r="C2999" s="2">
        <v>1787.869995117188</v>
      </c>
      <c r="D2999" s="2">
        <v>7789.10009765625</v>
      </c>
      <c r="E2999" s="2">
        <v>1512.839965820312</v>
      </c>
      <c r="F2999" s="2">
        <v>581.76</v>
      </c>
    </row>
    <row r="3000" spans="1:6" x14ac:dyDescent="0.25">
      <c r="A3000" s="5">
        <v>42081</v>
      </c>
      <c r="B3000" s="2">
        <v>5413.15087890625</v>
      </c>
      <c r="C3000" s="2">
        <v>1797.569946289062</v>
      </c>
      <c r="D3000" s="2">
        <v>7756.580078125</v>
      </c>
      <c r="E3000" s="2">
        <v>1531.5</v>
      </c>
      <c r="F3000" s="2">
        <v>578.67999999999995</v>
      </c>
    </row>
    <row r="3001" spans="1:6" x14ac:dyDescent="0.25">
      <c r="A3001" s="5">
        <v>42082</v>
      </c>
      <c r="B3001" s="2">
        <v>5453.85400390625</v>
      </c>
      <c r="C3001" s="2">
        <v>1809.130004882812</v>
      </c>
      <c r="D3001" s="2">
        <v>7814.5498046875</v>
      </c>
      <c r="E3001" s="2">
        <v>1532.130004882812</v>
      </c>
      <c r="F3001" s="2">
        <v>573.74</v>
      </c>
    </row>
    <row r="3002" spans="1:6" x14ac:dyDescent="0.25">
      <c r="A3002" s="5">
        <v>42083</v>
      </c>
      <c r="B3002" s="2">
        <v>5443.06494140625</v>
      </c>
      <c r="C3002" s="2">
        <v>1803.650024414062</v>
      </c>
      <c r="D3002" s="2">
        <v>7818.3798828125</v>
      </c>
      <c r="E3002" s="2">
        <v>1529.9599609375</v>
      </c>
      <c r="F3002" s="2">
        <v>575.44000000000005</v>
      </c>
    </row>
    <row r="3003" spans="1:6" x14ac:dyDescent="0.25">
      <c r="A3003" s="5">
        <v>42084</v>
      </c>
      <c r="B3003" s="2">
        <v>5443.06494140625</v>
      </c>
      <c r="C3003" s="2">
        <v>1803.650024414062</v>
      </c>
      <c r="D3003" s="2">
        <v>7818.3798828125</v>
      </c>
      <c r="E3003" s="2">
        <v>1529.9599609375</v>
      </c>
      <c r="F3003" s="2">
        <v>575.44000000000005</v>
      </c>
    </row>
    <row r="3004" spans="1:6" x14ac:dyDescent="0.25">
      <c r="A3004" s="5">
        <v>42085</v>
      </c>
      <c r="B3004" s="2">
        <v>5443.06494140625</v>
      </c>
      <c r="C3004" s="2">
        <v>1803.650024414062</v>
      </c>
      <c r="D3004" s="2">
        <v>7818.3798828125</v>
      </c>
      <c r="E3004" s="2">
        <v>1529.9599609375</v>
      </c>
      <c r="F3004" s="2">
        <v>575.44000000000005</v>
      </c>
    </row>
    <row r="3005" spans="1:6" x14ac:dyDescent="0.25">
      <c r="A3005" s="5">
        <v>42086</v>
      </c>
      <c r="B3005" s="2">
        <v>5437.09814453125</v>
      </c>
      <c r="C3005" s="2">
        <v>1795.849975585938</v>
      </c>
      <c r="D3005" s="2">
        <v>7840.490234375</v>
      </c>
      <c r="E3005" s="2">
        <v>1520.010009765625</v>
      </c>
      <c r="F3005" s="2">
        <v>570.89</v>
      </c>
    </row>
    <row r="3006" spans="1:6" x14ac:dyDescent="0.25">
      <c r="A3006" s="5">
        <v>42087</v>
      </c>
      <c r="B3006" s="2">
        <v>5447.64794921875</v>
      </c>
      <c r="C3006" s="2">
        <v>1814.0400390625</v>
      </c>
      <c r="D3006" s="2">
        <v>7828.93994140625</v>
      </c>
      <c r="E3006" s="2">
        <v>1514.449951171875</v>
      </c>
      <c r="F3006" s="2">
        <v>567.42999999999995</v>
      </c>
    </row>
    <row r="3007" spans="1:6" x14ac:dyDescent="0.25">
      <c r="A3007" s="5">
        <v>42088</v>
      </c>
      <c r="B3007" s="2">
        <v>5405.48876953125</v>
      </c>
      <c r="C3007" s="2">
        <v>1819.099975585938</v>
      </c>
      <c r="D3007" s="2">
        <v>7836.33984375</v>
      </c>
      <c r="E3007" s="2">
        <v>1512.800048828125</v>
      </c>
      <c r="F3007" s="2">
        <v>560.92999999999995</v>
      </c>
    </row>
    <row r="3008" spans="1:6" x14ac:dyDescent="0.25">
      <c r="A3008" s="5">
        <v>42089</v>
      </c>
      <c r="B3008" s="2">
        <v>5368.7998046875</v>
      </c>
      <c r="C3008" s="2">
        <v>1818.420043945312</v>
      </c>
      <c r="D3008" s="2">
        <v>7871.10009765625</v>
      </c>
      <c r="E3008" s="2">
        <v>1496.410034179688</v>
      </c>
      <c r="F3008" s="2">
        <v>556.16</v>
      </c>
    </row>
    <row r="3009" spans="1:6" x14ac:dyDescent="0.25">
      <c r="A3009" s="5">
        <v>42090</v>
      </c>
      <c r="B3009" s="2">
        <v>5396.85400390625</v>
      </c>
      <c r="C3009" s="2">
        <v>1813.369995117188</v>
      </c>
      <c r="D3009" s="2">
        <v>7877.9599609375</v>
      </c>
      <c r="E3009" s="2">
        <v>1495.219970703125</v>
      </c>
      <c r="F3009" s="2">
        <v>551.41999999999996</v>
      </c>
    </row>
    <row r="3010" spans="1:6" x14ac:dyDescent="0.25">
      <c r="A3010" s="5">
        <v>42091</v>
      </c>
      <c r="B3010" s="2">
        <v>5396.85400390625</v>
      </c>
      <c r="C3010" s="2">
        <v>1813.369995117188</v>
      </c>
      <c r="D3010" s="2">
        <v>7877.9599609375</v>
      </c>
      <c r="E3010" s="2">
        <v>1495.219970703125</v>
      </c>
      <c r="F3010" s="2">
        <v>551.41999999999996</v>
      </c>
    </row>
    <row r="3011" spans="1:6" x14ac:dyDescent="0.25">
      <c r="A3011" s="5">
        <v>42092</v>
      </c>
      <c r="B3011" s="2">
        <v>5396.85400390625</v>
      </c>
      <c r="C3011" s="2">
        <v>1813.369995117188</v>
      </c>
      <c r="D3011" s="2">
        <v>7877.9599609375</v>
      </c>
      <c r="E3011" s="2">
        <v>1495.219970703125</v>
      </c>
      <c r="F3011" s="2">
        <v>551.41999999999996</v>
      </c>
    </row>
    <row r="3012" spans="1:6" x14ac:dyDescent="0.25">
      <c r="A3012" s="5">
        <v>42093</v>
      </c>
      <c r="B3012" s="2">
        <v>5438.65576171875</v>
      </c>
      <c r="C3012" s="2">
        <v>1821.829956054688</v>
      </c>
      <c r="D3012" s="2">
        <v>7899.41015625</v>
      </c>
      <c r="E3012" s="2">
        <v>1496.510009765625</v>
      </c>
      <c r="F3012" s="2">
        <v>545.19000000000005</v>
      </c>
    </row>
    <row r="3013" spans="1:6" x14ac:dyDescent="0.25">
      <c r="A3013" s="5">
        <v>42094</v>
      </c>
      <c r="B3013" s="2">
        <v>5518.6748046875</v>
      </c>
      <c r="C3013" s="2">
        <v>1830.780029296875</v>
      </c>
      <c r="D3013" s="2">
        <v>7940.490234375</v>
      </c>
      <c r="E3013" s="2">
        <v>1505.93994140625</v>
      </c>
      <c r="F3013" s="2">
        <v>551.13</v>
      </c>
    </row>
    <row r="3014" spans="1:6" x14ac:dyDescent="0.25">
      <c r="A3014" s="5">
        <v>42095</v>
      </c>
      <c r="B3014" s="2">
        <v>5466.8671875</v>
      </c>
      <c r="C3014" s="2">
        <v>1826.31005859375</v>
      </c>
      <c r="D3014" s="2">
        <v>7993.08984375</v>
      </c>
      <c r="E3014" s="2">
        <v>1525.579956054688</v>
      </c>
      <c r="F3014" s="2">
        <v>538.91</v>
      </c>
    </row>
    <row r="3015" spans="1:6" x14ac:dyDescent="0.25">
      <c r="A3015" s="5">
        <v>42096</v>
      </c>
      <c r="B3015" s="2">
        <v>5456.39892578125</v>
      </c>
      <c r="C3015" s="2">
        <v>1831.969970703125</v>
      </c>
      <c r="D3015" s="2">
        <v>7993.08984375</v>
      </c>
      <c r="E3015" s="2">
        <v>1532.22998046875</v>
      </c>
      <c r="F3015" s="2">
        <v>546.85</v>
      </c>
    </row>
    <row r="3016" spans="1:6" x14ac:dyDescent="0.25">
      <c r="A3016" s="5">
        <v>42097</v>
      </c>
      <c r="B3016" s="2">
        <v>5456.39892578125</v>
      </c>
      <c r="C3016" s="2">
        <v>1834.52001953125</v>
      </c>
      <c r="D3016" s="2">
        <v>7993.08984375</v>
      </c>
      <c r="E3016" s="2">
        <v>1536.050048828125</v>
      </c>
      <c r="F3016" s="2">
        <v>547.85</v>
      </c>
    </row>
    <row r="3017" spans="1:6" x14ac:dyDescent="0.25">
      <c r="A3017" s="5">
        <v>42098</v>
      </c>
      <c r="B3017" s="2">
        <v>5456.39892578125</v>
      </c>
      <c r="C3017" s="2">
        <v>1834.52001953125</v>
      </c>
      <c r="D3017" s="2">
        <v>7993.08984375</v>
      </c>
      <c r="E3017" s="2">
        <v>1536.050048828125</v>
      </c>
      <c r="F3017" s="2">
        <v>547.85</v>
      </c>
    </row>
    <row r="3018" spans="1:6" x14ac:dyDescent="0.25">
      <c r="A3018" s="5">
        <v>42099</v>
      </c>
      <c r="B3018" s="2">
        <v>5456.39892578125</v>
      </c>
      <c r="C3018" s="2">
        <v>1834.52001953125</v>
      </c>
      <c r="D3018" s="2">
        <v>7993.08984375</v>
      </c>
      <c r="E3018" s="2">
        <v>1536.050048828125</v>
      </c>
      <c r="F3018" s="2">
        <v>547.85</v>
      </c>
    </row>
    <row r="3019" spans="1:6" x14ac:dyDescent="0.25">
      <c r="A3019" s="5">
        <v>42100</v>
      </c>
      <c r="B3019" s="2">
        <v>5480.03076171875</v>
      </c>
      <c r="C3019" s="2">
        <v>1842.93994140625</v>
      </c>
      <c r="D3019" s="2">
        <v>8053.740234375</v>
      </c>
      <c r="E3019" s="2">
        <v>1536.050048828125</v>
      </c>
      <c r="F3019" s="2">
        <v>542.97</v>
      </c>
    </row>
    <row r="3020" spans="1:6" x14ac:dyDescent="0.25">
      <c r="A3020" s="5">
        <v>42101</v>
      </c>
      <c r="B3020" s="2">
        <v>5523.2900390625</v>
      </c>
      <c r="C3020" s="2">
        <v>1856.510009765625</v>
      </c>
      <c r="D3020" s="2">
        <v>8098.68017578125</v>
      </c>
      <c r="E3020" s="2">
        <v>1549.530029296875</v>
      </c>
      <c r="F3020" s="2">
        <v>548.11</v>
      </c>
    </row>
    <row r="3021" spans="1:6" x14ac:dyDescent="0.25">
      <c r="A3021" s="5">
        <v>42102</v>
      </c>
      <c r="B3021" s="2">
        <v>5486.583984375</v>
      </c>
      <c r="C3021" s="2">
        <v>1850.31005859375</v>
      </c>
      <c r="D3021" s="2">
        <v>8052.68994140625</v>
      </c>
      <c r="E3021" s="2">
        <v>1544.859985351562</v>
      </c>
      <c r="F3021" s="2">
        <v>547.72</v>
      </c>
    </row>
    <row r="3022" spans="1:6" x14ac:dyDescent="0.25">
      <c r="A3022" s="5">
        <v>42103</v>
      </c>
      <c r="B3022" s="2">
        <v>5500.89990234375</v>
      </c>
      <c r="C3022" s="2">
        <v>1849.390014648438</v>
      </c>
      <c r="D3022" s="2">
        <v>8052.68994140625</v>
      </c>
      <c r="E3022" s="2">
        <v>1545.109985351562</v>
      </c>
      <c r="F3022" s="2">
        <v>550.52</v>
      </c>
    </row>
    <row r="3023" spans="1:6" x14ac:dyDescent="0.25">
      <c r="A3023" s="5">
        <v>42104</v>
      </c>
      <c r="B3023" s="2">
        <v>5491.33984375</v>
      </c>
      <c r="C3023" s="2">
        <v>1844.31005859375</v>
      </c>
      <c r="D3023" s="2">
        <v>8127.47998046875</v>
      </c>
      <c r="E3023" s="2">
        <v>1547.829956054688</v>
      </c>
      <c r="F3023" s="2">
        <v>554.03</v>
      </c>
    </row>
    <row r="3024" spans="1:6" x14ac:dyDescent="0.25">
      <c r="A3024" s="5">
        <v>42105</v>
      </c>
      <c r="B3024" s="2">
        <v>5491.33984375</v>
      </c>
      <c r="C3024" s="2">
        <v>1844.31005859375</v>
      </c>
      <c r="D3024" s="2">
        <v>8127.47998046875</v>
      </c>
      <c r="E3024" s="2">
        <v>1547.829956054688</v>
      </c>
      <c r="F3024" s="2">
        <v>554.03</v>
      </c>
    </row>
    <row r="3025" spans="1:6" x14ac:dyDescent="0.25">
      <c r="A3025" s="5">
        <v>42106</v>
      </c>
      <c r="B3025" s="2">
        <v>5491.33984375</v>
      </c>
      <c r="C3025" s="2">
        <v>1844.31005859375</v>
      </c>
      <c r="D3025" s="2">
        <v>8127.47998046875</v>
      </c>
      <c r="E3025" s="2">
        <v>1547.829956054688</v>
      </c>
      <c r="F3025" s="2">
        <v>554.03</v>
      </c>
    </row>
    <row r="3026" spans="1:6" x14ac:dyDescent="0.25">
      <c r="A3026" s="5">
        <v>42107</v>
      </c>
      <c r="B3026" s="2">
        <v>5447.4091796875</v>
      </c>
      <c r="C3026" s="2">
        <v>1842.079956054688</v>
      </c>
      <c r="D3026" s="2">
        <v>8073.25</v>
      </c>
      <c r="E3026" s="2">
        <v>1547.829956054688</v>
      </c>
      <c r="F3026" s="2">
        <v>559.54</v>
      </c>
    </row>
    <row r="3027" spans="1:6" x14ac:dyDescent="0.25">
      <c r="A3027" s="5">
        <v>42108</v>
      </c>
      <c r="B3027" s="2">
        <v>5419.10693359375</v>
      </c>
      <c r="C3027" s="2">
        <v>1839.609985351562</v>
      </c>
      <c r="D3027" s="2">
        <v>8056.490234375</v>
      </c>
      <c r="E3027" s="2">
        <v>1547.829956054688</v>
      </c>
      <c r="F3027" s="2">
        <v>558.66999999999996</v>
      </c>
    </row>
    <row r="3028" spans="1:6" x14ac:dyDescent="0.25">
      <c r="A3028" s="5">
        <v>42109</v>
      </c>
      <c r="B3028" s="2">
        <v>5414.546875</v>
      </c>
      <c r="C3028" s="2">
        <v>1840.130004882812</v>
      </c>
      <c r="D3028" s="2">
        <v>7906.4599609375</v>
      </c>
      <c r="E3028" s="2">
        <v>1547.829956054688</v>
      </c>
      <c r="F3028" s="2">
        <v>564.5</v>
      </c>
    </row>
    <row r="3029" spans="1:6" x14ac:dyDescent="0.25">
      <c r="A3029" s="5">
        <v>42110</v>
      </c>
      <c r="B3029" s="2">
        <v>5420.73291015625</v>
      </c>
      <c r="C3029" s="2">
        <v>1847.93994140625</v>
      </c>
      <c r="D3029" s="2">
        <v>7948.2001953125</v>
      </c>
      <c r="E3029" s="2">
        <v>1570</v>
      </c>
      <c r="F3029" s="2">
        <v>568.28</v>
      </c>
    </row>
    <row r="3030" spans="1:6" x14ac:dyDescent="0.25">
      <c r="A3030" s="5">
        <v>42111</v>
      </c>
      <c r="B3030" s="2">
        <v>5410.64404296875</v>
      </c>
      <c r="C3030" s="2">
        <v>1845.859985351562</v>
      </c>
      <c r="D3030" s="2">
        <v>7946.89013671875</v>
      </c>
      <c r="E3030" s="2">
        <v>1566.849975585938</v>
      </c>
      <c r="F3030" s="2">
        <v>568.32000000000005</v>
      </c>
    </row>
    <row r="3031" spans="1:6" x14ac:dyDescent="0.25">
      <c r="A3031" s="5">
        <v>42112</v>
      </c>
      <c r="B3031" s="2">
        <v>5410.64404296875</v>
      </c>
      <c r="C3031" s="2">
        <v>1845.859985351562</v>
      </c>
      <c r="D3031" s="2">
        <v>7946.89013671875</v>
      </c>
      <c r="E3031" s="2">
        <v>1566.849975585938</v>
      </c>
      <c r="F3031" s="2">
        <v>568.32000000000005</v>
      </c>
    </row>
    <row r="3032" spans="1:6" x14ac:dyDescent="0.25">
      <c r="A3032" s="5">
        <v>42113</v>
      </c>
      <c r="B3032" s="2">
        <v>5410.64404296875</v>
      </c>
      <c r="C3032" s="2">
        <v>1845.859985351562</v>
      </c>
      <c r="D3032" s="2">
        <v>7946.89013671875</v>
      </c>
      <c r="E3032" s="2">
        <v>1566.849975585938</v>
      </c>
      <c r="F3032" s="2">
        <v>568.32000000000005</v>
      </c>
    </row>
    <row r="3033" spans="1:6" x14ac:dyDescent="0.25">
      <c r="A3033" s="5">
        <v>42114</v>
      </c>
      <c r="B3033" s="2">
        <v>5400.80322265625</v>
      </c>
      <c r="C3033" s="2">
        <v>1848.660034179688</v>
      </c>
      <c r="D3033" s="2">
        <v>7865.27001953125</v>
      </c>
      <c r="E3033" s="2">
        <v>1560.319946289062</v>
      </c>
      <c r="F3033" s="2">
        <v>565.04</v>
      </c>
    </row>
    <row r="3034" spans="1:6" x14ac:dyDescent="0.25">
      <c r="A3034" s="5">
        <v>42115</v>
      </c>
      <c r="B3034" s="2">
        <v>5460.5732421875</v>
      </c>
      <c r="C3034" s="2">
        <v>1862.800048828125</v>
      </c>
      <c r="D3034" s="2">
        <v>7846.93994140625</v>
      </c>
      <c r="E3034" s="2">
        <v>1569.349975585938</v>
      </c>
      <c r="F3034" s="2">
        <v>562.24</v>
      </c>
    </row>
    <row r="3035" spans="1:6" x14ac:dyDescent="0.25">
      <c r="A3035" s="5">
        <v>42116</v>
      </c>
      <c r="B3035" s="2">
        <v>5437.119140625</v>
      </c>
      <c r="C3035" s="2">
        <v>1854.77001953125</v>
      </c>
      <c r="D3035" s="2">
        <v>7833.02978515625</v>
      </c>
      <c r="E3035" s="2">
        <v>1552.010009765625</v>
      </c>
      <c r="F3035" s="2">
        <v>562.51</v>
      </c>
    </row>
    <row r="3036" spans="1:6" x14ac:dyDescent="0.25">
      <c r="A3036" s="5">
        <v>42117</v>
      </c>
      <c r="B3036" s="2">
        <v>5436.208984375</v>
      </c>
      <c r="C3036" s="2">
        <v>1846.079956054688</v>
      </c>
      <c r="D3036" s="2">
        <v>7892.0498046875</v>
      </c>
      <c r="E3036" s="2">
        <v>1544.839965820312</v>
      </c>
      <c r="F3036" s="2">
        <v>561.25</v>
      </c>
    </row>
    <row r="3037" spans="1:6" x14ac:dyDescent="0.25">
      <c r="A3037" s="5">
        <v>42118</v>
      </c>
      <c r="B3037" s="2">
        <v>5435.35498046875</v>
      </c>
      <c r="C3037" s="2">
        <v>1862.579956054688</v>
      </c>
      <c r="D3037" s="2">
        <v>7947.25</v>
      </c>
      <c r="E3037" s="2">
        <v>1555.4599609375</v>
      </c>
      <c r="F3037" s="2">
        <v>565.77</v>
      </c>
    </row>
    <row r="3038" spans="1:6" x14ac:dyDescent="0.25">
      <c r="A3038" s="5">
        <v>42119</v>
      </c>
      <c r="B3038" s="2">
        <v>5435.35498046875</v>
      </c>
      <c r="C3038" s="2">
        <v>1862.579956054688</v>
      </c>
      <c r="D3038" s="2">
        <v>7947.25</v>
      </c>
      <c r="E3038" s="2">
        <v>1555.4599609375</v>
      </c>
      <c r="F3038" s="2">
        <v>565.77</v>
      </c>
    </row>
    <row r="3039" spans="1:6" x14ac:dyDescent="0.25">
      <c r="A3039" s="5">
        <v>42120</v>
      </c>
      <c r="B3039" s="2">
        <v>5435.35498046875</v>
      </c>
      <c r="C3039" s="2">
        <v>1862.579956054688</v>
      </c>
      <c r="D3039" s="2">
        <v>7947.25</v>
      </c>
      <c r="E3039" s="2">
        <v>1555.4599609375</v>
      </c>
      <c r="F3039" s="2">
        <v>565.77</v>
      </c>
    </row>
    <row r="3040" spans="1:6" x14ac:dyDescent="0.25">
      <c r="A3040" s="5">
        <v>42121</v>
      </c>
      <c r="B3040" s="2">
        <v>5245.44580078125</v>
      </c>
      <c r="C3040" s="2">
        <v>1859.579956054688</v>
      </c>
      <c r="D3040" s="2">
        <v>7958.06982421875</v>
      </c>
      <c r="E3040" s="2">
        <v>1548.829956054688</v>
      </c>
      <c r="F3040" s="2">
        <v>562.4</v>
      </c>
    </row>
    <row r="3041" spans="1:6" x14ac:dyDescent="0.25">
      <c r="A3041" s="5">
        <v>42122</v>
      </c>
      <c r="B3041" s="2">
        <v>5242.1572265625</v>
      </c>
      <c r="C3041" s="2">
        <v>1855.06005859375</v>
      </c>
      <c r="D3041" s="2">
        <v>7886.56982421875</v>
      </c>
      <c r="E3041" s="2">
        <v>1531.530029296875</v>
      </c>
      <c r="F3041" s="2">
        <v>562.4</v>
      </c>
    </row>
    <row r="3042" spans="1:6" x14ac:dyDescent="0.25">
      <c r="A3042" s="5">
        <v>42123</v>
      </c>
      <c r="B3042" s="2">
        <v>5105.56298828125</v>
      </c>
      <c r="C3042" s="2">
        <v>1842.930053710938</v>
      </c>
      <c r="D3042" s="2">
        <v>7825.47021484375</v>
      </c>
      <c r="E3042" s="2">
        <v>1522.469970703125</v>
      </c>
      <c r="F3042" s="2">
        <v>562.4</v>
      </c>
    </row>
    <row r="3043" spans="1:6" x14ac:dyDescent="0.25">
      <c r="A3043" s="5">
        <v>42124</v>
      </c>
      <c r="B3043" s="2">
        <v>5086.4248046875</v>
      </c>
      <c r="C3043" s="2">
        <v>1818.27001953125</v>
      </c>
      <c r="D3043" s="2">
        <v>7714.81982421875</v>
      </c>
      <c r="E3043" s="2">
        <v>1526.739990234375</v>
      </c>
      <c r="F3043" s="2">
        <v>562.4</v>
      </c>
    </row>
    <row r="3044" spans="1:6" x14ac:dyDescent="0.25">
      <c r="A3044" s="5">
        <v>42125</v>
      </c>
      <c r="B3044" s="2">
        <v>5086.4248046875</v>
      </c>
      <c r="C3044" s="2">
        <v>1818.27001953125</v>
      </c>
      <c r="D3044" s="2">
        <v>7714.81982421875</v>
      </c>
      <c r="E3044" s="2">
        <v>1526.739990234375</v>
      </c>
      <c r="F3044" s="2">
        <v>562.4</v>
      </c>
    </row>
    <row r="3045" spans="1:6" x14ac:dyDescent="0.25">
      <c r="A3045" s="5">
        <v>42126</v>
      </c>
      <c r="B3045" s="2">
        <v>5086.4248046875</v>
      </c>
      <c r="C3045" s="2">
        <v>1818.27001953125</v>
      </c>
      <c r="D3045" s="2">
        <v>7714.81982421875</v>
      </c>
      <c r="E3045" s="2">
        <v>1526.739990234375</v>
      </c>
      <c r="F3045" s="2">
        <v>562.4</v>
      </c>
    </row>
    <row r="3046" spans="1:6" x14ac:dyDescent="0.25">
      <c r="A3046" s="5">
        <v>42127</v>
      </c>
      <c r="B3046" s="2">
        <v>5086.4248046875</v>
      </c>
      <c r="C3046" s="2">
        <v>1818.27001953125</v>
      </c>
      <c r="D3046" s="2">
        <v>7714.81982421875</v>
      </c>
      <c r="E3046" s="2">
        <v>1526.739990234375</v>
      </c>
      <c r="F3046" s="2">
        <v>562.4</v>
      </c>
    </row>
    <row r="3047" spans="1:6" x14ac:dyDescent="0.25">
      <c r="A3047" s="5">
        <v>42128</v>
      </c>
      <c r="B3047" s="2">
        <v>5141.13720703125</v>
      </c>
      <c r="C3047" s="2">
        <v>1818.27001953125</v>
      </c>
      <c r="D3047" s="2">
        <v>7816.43994140625</v>
      </c>
      <c r="E3047" s="2">
        <v>1526.739990234375</v>
      </c>
      <c r="F3047" s="2">
        <v>545.08000000000004</v>
      </c>
    </row>
    <row r="3048" spans="1:6" x14ac:dyDescent="0.25">
      <c r="A3048" s="5">
        <v>42129</v>
      </c>
      <c r="B3048" s="2">
        <v>5160.30810546875</v>
      </c>
      <c r="C3048" s="2">
        <v>1827.420043945312</v>
      </c>
      <c r="D3048" s="2">
        <v>7919.2099609375</v>
      </c>
      <c r="E3048" s="2">
        <v>1526.739990234375</v>
      </c>
      <c r="F3048" s="2">
        <v>552.65</v>
      </c>
    </row>
    <row r="3049" spans="1:6" x14ac:dyDescent="0.25">
      <c r="A3049" s="5">
        <v>42130</v>
      </c>
      <c r="B3049" s="2">
        <v>5184.9501953125</v>
      </c>
      <c r="C3049" s="2">
        <v>1820.969970703125</v>
      </c>
      <c r="D3049" s="2">
        <v>7873.64013671875</v>
      </c>
      <c r="E3049" s="2">
        <v>1519.880004882812</v>
      </c>
      <c r="F3049" s="2">
        <v>549.29999999999995</v>
      </c>
    </row>
    <row r="3050" spans="1:6" x14ac:dyDescent="0.25">
      <c r="A3050" s="5">
        <v>42131</v>
      </c>
      <c r="B3050" s="2">
        <v>5150.48583984375</v>
      </c>
      <c r="C3050" s="2">
        <v>1805.099975585938</v>
      </c>
      <c r="D3050" s="2">
        <v>7816.27001953125</v>
      </c>
      <c r="E3050" s="2">
        <v>1498.31005859375</v>
      </c>
      <c r="F3050" s="2">
        <v>552.98</v>
      </c>
    </row>
    <row r="3051" spans="1:6" x14ac:dyDescent="0.25">
      <c r="A3051" s="5">
        <v>42132</v>
      </c>
      <c r="B3051" s="2">
        <v>5182.212890625</v>
      </c>
      <c r="C3051" s="2">
        <v>1807.650024414062</v>
      </c>
      <c r="D3051" s="2">
        <v>7763.2099609375</v>
      </c>
      <c r="E3051" s="2">
        <v>1510.510009765625</v>
      </c>
      <c r="F3051" s="2">
        <v>554.51</v>
      </c>
    </row>
    <row r="3052" spans="1:6" x14ac:dyDescent="0.25">
      <c r="A3052" s="5">
        <v>42133</v>
      </c>
      <c r="B3052" s="2">
        <v>5182.212890625</v>
      </c>
      <c r="C3052" s="2">
        <v>1807.650024414062</v>
      </c>
      <c r="D3052" s="2">
        <v>7763.2099609375</v>
      </c>
      <c r="E3052" s="2">
        <v>1510.510009765625</v>
      </c>
      <c r="F3052" s="2">
        <v>554.51</v>
      </c>
    </row>
    <row r="3053" spans="1:6" x14ac:dyDescent="0.25">
      <c r="A3053" s="5">
        <v>42134</v>
      </c>
      <c r="B3053" s="2">
        <v>5182.212890625</v>
      </c>
      <c r="C3053" s="2">
        <v>1807.650024414062</v>
      </c>
      <c r="D3053" s="2">
        <v>7763.2099609375</v>
      </c>
      <c r="E3053" s="2">
        <v>1510.510009765625</v>
      </c>
      <c r="F3053" s="2">
        <v>554.51</v>
      </c>
    </row>
    <row r="3054" spans="1:6" x14ac:dyDescent="0.25">
      <c r="A3054" s="5">
        <v>42135</v>
      </c>
      <c r="B3054" s="2">
        <v>5172.48193359375</v>
      </c>
      <c r="C3054" s="2">
        <v>1805.489990234375</v>
      </c>
      <c r="D3054" s="2">
        <v>7777.89990234375</v>
      </c>
      <c r="E3054" s="2">
        <v>1501.300048828125</v>
      </c>
      <c r="F3054" s="2">
        <v>551.66999999999996</v>
      </c>
    </row>
    <row r="3055" spans="1:6" x14ac:dyDescent="0.25">
      <c r="A3055" s="5">
        <v>42136</v>
      </c>
      <c r="B3055" s="2">
        <v>5205.61181640625</v>
      </c>
      <c r="C3055" s="2">
        <v>1798.609985351562</v>
      </c>
      <c r="D3055" s="2">
        <v>7794.5498046875</v>
      </c>
      <c r="E3055" s="2">
        <v>1485.719970703125</v>
      </c>
      <c r="F3055" s="2">
        <v>544.41</v>
      </c>
    </row>
    <row r="3056" spans="1:6" x14ac:dyDescent="0.25">
      <c r="A3056" s="5">
        <v>42137</v>
      </c>
      <c r="B3056" s="2">
        <v>5246.1328125</v>
      </c>
      <c r="C3056" s="2">
        <v>1803.02001953125</v>
      </c>
      <c r="D3056" s="2">
        <v>7808.35009765625</v>
      </c>
      <c r="E3056" s="2">
        <v>1495.949951171875</v>
      </c>
      <c r="F3056" s="2">
        <v>542.82000000000005</v>
      </c>
    </row>
    <row r="3057" spans="1:6" x14ac:dyDescent="0.25">
      <c r="A3057" s="5">
        <v>42138</v>
      </c>
      <c r="B3057" s="2">
        <v>5246.1328125</v>
      </c>
      <c r="C3057" s="2">
        <v>1805.869995117188</v>
      </c>
      <c r="D3057" s="2">
        <v>7831.43994140625</v>
      </c>
      <c r="E3057" s="2">
        <v>1497.400024414062</v>
      </c>
      <c r="F3057" s="2">
        <v>543.69000000000005</v>
      </c>
    </row>
    <row r="3058" spans="1:6" x14ac:dyDescent="0.25">
      <c r="A3058" s="5">
        <v>42139</v>
      </c>
      <c r="B3058" s="2">
        <v>5227.09619140625</v>
      </c>
      <c r="C3058" s="2">
        <v>1811.920043945312</v>
      </c>
      <c r="D3058" s="2">
        <v>7881.9501953125</v>
      </c>
      <c r="E3058" s="2">
        <v>1512.18994140625</v>
      </c>
      <c r="F3058" s="2">
        <v>537.44000000000005</v>
      </c>
    </row>
    <row r="3059" spans="1:6" x14ac:dyDescent="0.25">
      <c r="A3059" s="5">
        <v>42140</v>
      </c>
      <c r="B3059" s="2">
        <v>5227.09619140625</v>
      </c>
      <c r="C3059" s="2">
        <v>1811.920043945312</v>
      </c>
      <c r="D3059" s="2">
        <v>7881.9501953125</v>
      </c>
      <c r="E3059" s="2">
        <v>1512.18994140625</v>
      </c>
      <c r="F3059" s="2">
        <v>537.44000000000005</v>
      </c>
    </row>
    <row r="3060" spans="1:6" x14ac:dyDescent="0.25">
      <c r="A3060" s="5">
        <v>42141</v>
      </c>
      <c r="B3060" s="2">
        <v>5227.09619140625</v>
      </c>
      <c r="C3060" s="2">
        <v>1811.920043945312</v>
      </c>
      <c r="D3060" s="2">
        <v>7881.9501953125</v>
      </c>
      <c r="E3060" s="2">
        <v>1512.18994140625</v>
      </c>
      <c r="F3060" s="2">
        <v>537.44000000000005</v>
      </c>
    </row>
    <row r="3061" spans="1:6" x14ac:dyDescent="0.25">
      <c r="A3061" s="5">
        <v>42142</v>
      </c>
      <c r="B3061" s="2">
        <v>5237.81103515625</v>
      </c>
      <c r="C3061" s="2">
        <v>1823.5</v>
      </c>
      <c r="D3061" s="2">
        <v>7910.43017578125</v>
      </c>
      <c r="E3061" s="2">
        <v>1510.410034179688</v>
      </c>
      <c r="F3061" s="2">
        <v>528.95000000000005</v>
      </c>
    </row>
    <row r="3062" spans="1:6" x14ac:dyDescent="0.25">
      <c r="A3062" s="5">
        <v>42143</v>
      </c>
      <c r="B3062" s="2">
        <v>5269.37109375</v>
      </c>
      <c r="C3062" s="2">
        <v>1809.719970703125</v>
      </c>
      <c r="D3062" s="2">
        <v>7871.31005859375</v>
      </c>
      <c r="E3062" s="2">
        <v>1525.9599609375</v>
      </c>
      <c r="F3062" s="2">
        <v>536.82000000000005</v>
      </c>
    </row>
    <row r="3063" spans="1:6" x14ac:dyDescent="0.25">
      <c r="A3063" s="5">
        <v>42144</v>
      </c>
      <c r="B3063" s="2">
        <v>5292.7490234375</v>
      </c>
      <c r="C3063" s="2">
        <v>1810.109985351562</v>
      </c>
      <c r="D3063" s="2">
        <v>7881.93017578125</v>
      </c>
      <c r="E3063" s="2">
        <v>1520.109985351562</v>
      </c>
      <c r="F3063" s="2">
        <v>550.1</v>
      </c>
    </row>
    <row r="3064" spans="1:6" x14ac:dyDescent="0.25">
      <c r="A3064" s="5">
        <v>42145</v>
      </c>
      <c r="B3064" s="2">
        <v>5313.2080078125</v>
      </c>
      <c r="C3064" s="2">
        <v>1795.0400390625</v>
      </c>
      <c r="D3064" s="2">
        <v>7835.3798828125</v>
      </c>
      <c r="E3064" s="2">
        <v>1526.25</v>
      </c>
      <c r="F3064" s="2">
        <v>552.55999999999995</v>
      </c>
    </row>
    <row r="3065" spans="1:6" x14ac:dyDescent="0.25">
      <c r="A3065" s="5">
        <v>42146</v>
      </c>
      <c r="B3065" s="2">
        <v>5315.15283203125</v>
      </c>
      <c r="C3065" s="2">
        <v>1787.5</v>
      </c>
      <c r="D3065" s="2">
        <v>7810.169921875</v>
      </c>
      <c r="E3065" s="2">
        <v>1523.859985351562</v>
      </c>
      <c r="F3065" s="2">
        <v>561.82000000000005</v>
      </c>
    </row>
    <row r="3066" spans="1:6" x14ac:dyDescent="0.25">
      <c r="A3066" s="5">
        <v>42147</v>
      </c>
      <c r="B3066" s="2">
        <v>5315.15283203125</v>
      </c>
      <c r="C3066" s="2">
        <v>1787.5</v>
      </c>
      <c r="D3066" s="2">
        <v>7810.169921875</v>
      </c>
      <c r="E3066" s="2">
        <v>1523.859985351562</v>
      </c>
      <c r="F3066" s="2">
        <v>561.82000000000005</v>
      </c>
    </row>
    <row r="3067" spans="1:6" x14ac:dyDescent="0.25">
      <c r="A3067" s="5">
        <v>42148</v>
      </c>
      <c r="B3067" s="2">
        <v>5315.15283203125</v>
      </c>
      <c r="C3067" s="2">
        <v>1787.5</v>
      </c>
      <c r="D3067" s="2">
        <v>7810.169921875</v>
      </c>
      <c r="E3067" s="2">
        <v>1523.859985351562</v>
      </c>
      <c r="F3067" s="2">
        <v>561.82000000000005</v>
      </c>
    </row>
    <row r="3068" spans="1:6" x14ac:dyDescent="0.25">
      <c r="A3068" s="5">
        <v>42149</v>
      </c>
      <c r="B3068" s="2">
        <v>5288.36181640625</v>
      </c>
      <c r="C3068" s="2">
        <v>1767.380004882812</v>
      </c>
      <c r="D3068" s="2">
        <v>7761.52978515625</v>
      </c>
      <c r="E3068" s="2">
        <v>1508.160034179688</v>
      </c>
      <c r="F3068" s="2">
        <v>563</v>
      </c>
    </row>
    <row r="3069" spans="1:6" x14ac:dyDescent="0.25">
      <c r="A3069" s="5">
        <v>42150</v>
      </c>
      <c r="B3069" s="2">
        <v>5320.90087890625</v>
      </c>
      <c r="C3069" s="2">
        <v>1764.069946289062</v>
      </c>
      <c r="D3069" s="2">
        <v>7728.5</v>
      </c>
      <c r="E3069" s="2">
        <v>1497.97998046875</v>
      </c>
      <c r="F3069" s="2">
        <v>567.20000000000005</v>
      </c>
    </row>
    <row r="3070" spans="1:6" x14ac:dyDescent="0.25">
      <c r="A3070" s="5">
        <v>42151</v>
      </c>
      <c r="B3070" s="2">
        <v>5253.38818359375</v>
      </c>
      <c r="C3070" s="2">
        <v>1755.050048828125</v>
      </c>
      <c r="D3070" s="2">
        <v>7598.7001953125</v>
      </c>
      <c r="E3070" s="2">
        <v>1500.839965820312</v>
      </c>
      <c r="F3070" s="2">
        <v>566.48</v>
      </c>
    </row>
    <row r="3071" spans="1:6" x14ac:dyDescent="0.25">
      <c r="A3071" s="5">
        <v>42152</v>
      </c>
      <c r="B3071" s="2">
        <v>5237.40087890625</v>
      </c>
      <c r="C3071" s="2">
        <v>1755.56005859375</v>
      </c>
      <c r="D3071" s="2">
        <v>7505.02978515625</v>
      </c>
      <c r="E3071" s="2">
        <v>1493.609985351562</v>
      </c>
      <c r="F3071" s="2">
        <v>572.97</v>
      </c>
    </row>
    <row r="3072" spans="1:6" x14ac:dyDescent="0.25">
      <c r="A3072" s="5">
        <v>42153</v>
      </c>
      <c r="B3072" s="2">
        <v>5216.37890625</v>
      </c>
      <c r="C3072" s="2">
        <v>1747.52001953125</v>
      </c>
      <c r="D3072" s="2">
        <v>7580.4599609375</v>
      </c>
      <c r="E3072" s="2">
        <v>1496.050048828125</v>
      </c>
      <c r="F3072" s="2">
        <v>569.55999999999995</v>
      </c>
    </row>
    <row r="3073" spans="1:6" x14ac:dyDescent="0.25">
      <c r="A3073" s="5">
        <v>42154</v>
      </c>
      <c r="B3073" s="2">
        <v>5216.37890625</v>
      </c>
      <c r="C3073" s="2">
        <v>1747.52001953125</v>
      </c>
      <c r="D3073" s="2">
        <v>7580.4599609375</v>
      </c>
      <c r="E3073" s="2">
        <v>1496.050048828125</v>
      </c>
      <c r="F3073" s="2">
        <v>569.55999999999995</v>
      </c>
    </row>
    <row r="3074" spans="1:6" x14ac:dyDescent="0.25">
      <c r="A3074" s="5">
        <v>42155</v>
      </c>
      <c r="B3074" s="2">
        <v>5216.37890625</v>
      </c>
      <c r="C3074" s="2">
        <v>1747.52001953125</v>
      </c>
      <c r="D3074" s="2">
        <v>7580.4599609375</v>
      </c>
      <c r="E3074" s="2">
        <v>1496.050048828125</v>
      </c>
      <c r="F3074" s="2">
        <v>569.55999999999995</v>
      </c>
    </row>
    <row r="3075" spans="1:6" x14ac:dyDescent="0.25">
      <c r="A3075" s="5">
        <v>42156</v>
      </c>
      <c r="B3075" s="2">
        <v>5213.81591796875</v>
      </c>
      <c r="C3075" s="2">
        <v>1743.410034179688</v>
      </c>
      <c r="D3075" s="2">
        <v>7670.3701171875</v>
      </c>
      <c r="E3075" s="2">
        <v>1496.050048828125</v>
      </c>
      <c r="F3075" s="2">
        <v>574.98</v>
      </c>
    </row>
    <row r="3076" spans="1:6" x14ac:dyDescent="0.25">
      <c r="A3076" s="5">
        <v>42157</v>
      </c>
      <c r="B3076" s="2">
        <v>5213.81591796875</v>
      </c>
      <c r="C3076" s="2">
        <v>1741.369995117188</v>
      </c>
      <c r="D3076" s="2">
        <v>7551.9599609375</v>
      </c>
      <c r="E3076" s="2">
        <v>1476.869995117188</v>
      </c>
      <c r="F3076" s="2">
        <v>570.30999999999995</v>
      </c>
    </row>
    <row r="3077" spans="1:6" x14ac:dyDescent="0.25">
      <c r="A3077" s="5">
        <v>42158</v>
      </c>
      <c r="B3077" s="2">
        <v>5130.4990234375</v>
      </c>
      <c r="C3077" s="2">
        <v>1749.170043945312</v>
      </c>
      <c r="D3077" s="2">
        <v>7561.669921875</v>
      </c>
      <c r="E3077" s="2">
        <v>1482.069946289062</v>
      </c>
      <c r="F3077" s="2">
        <v>567.9</v>
      </c>
    </row>
    <row r="3078" spans="1:6" x14ac:dyDescent="0.25">
      <c r="A3078" s="5">
        <v>42159</v>
      </c>
      <c r="B3078" s="2">
        <v>5095.82080078125</v>
      </c>
      <c r="C3078" s="2">
        <v>1741.47998046875</v>
      </c>
      <c r="D3078" s="2">
        <v>7553.64990234375</v>
      </c>
      <c r="E3078" s="2">
        <v>1490.900024414062</v>
      </c>
      <c r="F3078" s="2">
        <v>568.99</v>
      </c>
    </row>
    <row r="3079" spans="1:6" x14ac:dyDescent="0.25">
      <c r="A3079" s="5">
        <v>42160</v>
      </c>
      <c r="B3079" s="2">
        <v>5100.57177734375</v>
      </c>
      <c r="C3079" s="2">
        <v>1745.329956054688</v>
      </c>
      <c r="D3079" s="2">
        <v>7526.7001953125</v>
      </c>
      <c r="E3079" s="2">
        <v>1507.369995117188</v>
      </c>
      <c r="F3079" s="2">
        <v>578.07000000000005</v>
      </c>
    </row>
    <row r="3080" spans="1:6" x14ac:dyDescent="0.25">
      <c r="A3080" s="5">
        <v>42161</v>
      </c>
      <c r="B3080" s="2">
        <v>5100.57177734375</v>
      </c>
      <c r="C3080" s="2">
        <v>1745.329956054688</v>
      </c>
      <c r="D3080" s="2">
        <v>7526.7001953125</v>
      </c>
      <c r="E3080" s="2">
        <v>1507.369995117188</v>
      </c>
      <c r="F3080" s="2">
        <v>578.07000000000005</v>
      </c>
    </row>
    <row r="3081" spans="1:6" x14ac:dyDescent="0.25">
      <c r="A3081" s="5">
        <v>42162</v>
      </c>
      <c r="B3081" s="2">
        <v>5100.57177734375</v>
      </c>
      <c r="C3081" s="2">
        <v>1745.329956054688</v>
      </c>
      <c r="D3081" s="2">
        <v>7526.7001953125</v>
      </c>
      <c r="E3081" s="2">
        <v>1507.369995117188</v>
      </c>
      <c r="F3081" s="2">
        <v>578.07000000000005</v>
      </c>
    </row>
    <row r="3082" spans="1:6" x14ac:dyDescent="0.25">
      <c r="A3082" s="5">
        <v>42163</v>
      </c>
      <c r="B3082" s="2">
        <v>5014.9921875</v>
      </c>
      <c r="C3082" s="2">
        <v>1739.449951171875</v>
      </c>
      <c r="D3082" s="2">
        <v>7484.89013671875</v>
      </c>
      <c r="E3082" s="2">
        <v>1508.280029296875</v>
      </c>
      <c r="F3082" s="2">
        <v>579.83000000000004</v>
      </c>
    </row>
    <row r="3083" spans="1:6" x14ac:dyDescent="0.25">
      <c r="A3083" s="5">
        <v>42164</v>
      </c>
      <c r="B3083" s="2">
        <v>4899.8818359375</v>
      </c>
      <c r="C3083" s="2">
        <v>1729.050048828125</v>
      </c>
      <c r="D3083" s="2">
        <v>7323.43994140625</v>
      </c>
      <c r="E3083" s="2">
        <v>1492.319946289062</v>
      </c>
      <c r="F3083" s="2">
        <v>574.47</v>
      </c>
    </row>
    <row r="3084" spans="1:6" x14ac:dyDescent="0.25">
      <c r="A3084" s="5">
        <v>42165</v>
      </c>
      <c r="B3084" s="2">
        <v>4933.55712890625</v>
      </c>
      <c r="C3084" s="2">
        <v>1735.630004882812</v>
      </c>
      <c r="D3084" s="2">
        <v>7384.27001953125</v>
      </c>
      <c r="E3084" s="2">
        <v>1504.0400390625</v>
      </c>
      <c r="F3084" s="2">
        <v>574.1</v>
      </c>
    </row>
    <row r="3085" spans="1:6" x14ac:dyDescent="0.25">
      <c r="A3085" s="5">
        <v>42166</v>
      </c>
      <c r="B3085" s="2">
        <v>4928.81201171875</v>
      </c>
      <c r="C3085" s="2">
        <v>1734.760009765625</v>
      </c>
      <c r="D3085" s="2">
        <v>7503.72021484375</v>
      </c>
      <c r="E3085" s="2">
        <v>1514.81005859375</v>
      </c>
      <c r="F3085" s="2">
        <v>581.04999999999995</v>
      </c>
    </row>
    <row r="3086" spans="1:6" x14ac:dyDescent="0.25">
      <c r="A3086" s="5">
        <v>42167</v>
      </c>
      <c r="B3086" s="2">
        <v>4935.81689453125</v>
      </c>
      <c r="C3086" s="2">
        <v>1734.369995117188</v>
      </c>
      <c r="D3086" s="2">
        <v>7503.72021484375</v>
      </c>
      <c r="E3086" s="2">
        <v>1508.22998046875</v>
      </c>
      <c r="F3086" s="2">
        <v>582.73</v>
      </c>
    </row>
    <row r="3087" spans="1:6" x14ac:dyDescent="0.25">
      <c r="A3087" s="5">
        <v>42168</v>
      </c>
      <c r="B3087" s="2">
        <v>4935.81689453125</v>
      </c>
      <c r="C3087" s="2">
        <v>1734.369995117188</v>
      </c>
      <c r="D3087" s="2">
        <v>7503.72021484375</v>
      </c>
      <c r="E3087" s="2">
        <v>1508.22998046875</v>
      </c>
      <c r="F3087" s="2">
        <v>582.73</v>
      </c>
    </row>
    <row r="3088" spans="1:6" x14ac:dyDescent="0.25">
      <c r="A3088" s="5">
        <v>42169</v>
      </c>
      <c r="B3088" s="2">
        <v>4935.81689453125</v>
      </c>
      <c r="C3088" s="2">
        <v>1734.369995117188</v>
      </c>
      <c r="D3088" s="2">
        <v>7503.72021484375</v>
      </c>
      <c r="E3088" s="2">
        <v>1508.22998046875</v>
      </c>
      <c r="F3088" s="2">
        <v>582.73</v>
      </c>
    </row>
    <row r="3089" spans="1:6" x14ac:dyDescent="0.25">
      <c r="A3089" s="5">
        <v>42170</v>
      </c>
      <c r="B3089" s="2">
        <v>4837.7939453125</v>
      </c>
      <c r="C3089" s="2">
        <v>1722.160034179688</v>
      </c>
      <c r="D3089" s="2">
        <v>7456.16015625</v>
      </c>
      <c r="E3089" s="2">
        <v>1501.890014648438</v>
      </c>
      <c r="F3089" s="2">
        <v>586.48</v>
      </c>
    </row>
    <row r="3090" spans="1:6" x14ac:dyDescent="0.25">
      <c r="A3090" s="5">
        <v>42171</v>
      </c>
      <c r="B3090" s="2">
        <v>4872.59912109375</v>
      </c>
      <c r="C3090" s="2">
        <v>1722.239990234375</v>
      </c>
      <c r="D3090" s="2">
        <v>7505.47998046875</v>
      </c>
      <c r="E3090" s="2">
        <v>1503.280029296875</v>
      </c>
      <c r="F3090" s="2">
        <v>580.35</v>
      </c>
    </row>
    <row r="3091" spans="1:6" x14ac:dyDescent="0.25">
      <c r="A3091" s="5">
        <v>42172</v>
      </c>
      <c r="B3091" s="2">
        <v>4945.7529296875</v>
      </c>
      <c r="C3091" s="2">
        <v>1726.859985351562</v>
      </c>
      <c r="D3091" s="2">
        <v>7536.31005859375</v>
      </c>
      <c r="E3091" s="2">
        <v>1514.7900390625</v>
      </c>
      <c r="F3091" s="2">
        <v>578.87</v>
      </c>
    </row>
    <row r="3092" spans="1:6" x14ac:dyDescent="0.25">
      <c r="A3092" s="5">
        <v>42173</v>
      </c>
      <c r="B3092" s="2">
        <v>4945.4990234375</v>
      </c>
      <c r="C3092" s="2">
        <v>1718.119995117188</v>
      </c>
      <c r="D3092" s="2">
        <v>7606.85986328125</v>
      </c>
      <c r="E3092" s="2">
        <v>1508.0400390625</v>
      </c>
      <c r="F3092" s="2">
        <v>580.35</v>
      </c>
    </row>
    <row r="3093" spans="1:6" x14ac:dyDescent="0.25">
      <c r="A3093" s="5">
        <v>42174</v>
      </c>
      <c r="B3093" s="2">
        <v>4985.005859375</v>
      </c>
      <c r="C3093" s="2">
        <v>1721.77001953125</v>
      </c>
      <c r="D3093" s="2">
        <v>7601.169921875</v>
      </c>
      <c r="E3093" s="2">
        <v>1491.4599609375</v>
      </c>
      <c r="F3093" s="2">
        <v>584.70000000000005</v>
      </c>
    </row>
    <row r="3094" spans="1:6" x14ac:dyDescent="0.25">
      <c r="A3094" s="5">
        <v>42175</v>
      </c>
      <c r="B3094" s="2">
        <v>4985.005859375</v>
      </c>
      <c r="C3094" s="2">
        <v>1721.77001953125</v>
      </c>
      <c r="D3094" s="2">
        <v>7601.169921875</v>
      </c>
      <c r="E3094" s="2">
        <v>1491.4599609375</v>
      </c>
      <c r="F3094" s="2">
        <v>584.70000000000005</v>
      </c>
    </row>
    <row r="3095" spans="1:6" x14ac:dyDescent="0.25">
      <c r="A3095" s="5">
        <v>42176</v>
      </c>
      <c r="B3095" s="2">
        <v>4985.005859375</v>
      </c>
      <c r="C3095" s="2">
        <v>1721.77001953125</v>
      </c>
      <c r="D3095" s="2">
        <v>7601.169921875</v>
      </c>
      <c r="E3095" s="2">
        <v>1491.4599609375</v>
      </c>
      <c r="F3095" s="2">
        <v>584.70000000000005</v>
      </c>
    </row>
    <row r="3096" spans="1:6" x14ac:dyDescent="0.25">
      <c r="A3096" s="5">
        <v>42177</v>
      </c>
      <c r="B3096" s="2">
        <v>4959.251953125</v>
      </c>
      <c r="C3096" s="2">
        <v>1732.760009765625</v>
      </c>
      <c r="D3096" s="2">
        <v>7609.14013671875</v>
      </c>
      <c r="E3096" s="2">
        <v>1504.06005859375</v>
      </c>
      <c r="F3096" s="2">
        <v>594.08000000000004</v>
      </c>
    </row>
    <row r="3097" spans="1:6" x14ac:dyDescent="0.25">
      <c r="A3097" s="5">
        <v>42178</v>
      </c>
      <c r="B3097" s="2">
        <v>4937.64794921875</v>
      </c>
      <c r="C3097" s="2">
        <v>1726.859985351562</v>
      </c>
      <c r="D3097" s="2">
        <v>7551.56005859375</v>
      </c>
      <c r="E3097" s="2">
        <v>1503.22998046875</v>
      </c>
      <c r="F3097" s="2">
        <v>593.07000000000005</v>
      </c>
    </row>
    <row r="3098" spans="1:6" x14ac:dyDescent="0.25">
      <c r="A3098" s="5">
        <v>42179</v>
      </c>
      <c r="B3098" s="2">
        <v>4953.51611328125</v>
      </c>
      <c r="C3098" s="2">
        <v>1731.680053710938</v>
      </c>
      <c r="D3098" s="2">
        <v>7643.330078125</v>
      </c>
      <c r="E3098" s="2">
        <v>1518.260009765625</v>
      </c>
      <c r="F3098" s="2">
        <v>590.02</v>
      </c>
    </row>
    <row r="3099" spans="1:6" x14ac:dyDescent="0.25">
      <c r="A3099" s="5">
        <v>42180</v>
      </c>
      <c r="B3099" s="2">
        <v>4920.0419921875</v>
      </c>
      <c r="C3099" s="2">
        <v>1716.81005859375</v>
      </c>
      <c r="D3099" s="2">
        <v>7581.91015625</v>
      </c>
      <c r="E3099" s="2">
        <v>1519.469970703125</v>
      </c>
      <c r="F3099" s="2">
        <v>587.99</v>
      </c>
    </row>
    <row r="3100" spans="1:6" x14ac:dyDescent="0.25">
      <c r="A3100" s="5">
        <v>42181</v>
      </c>
      <c r="B3100" s="2">
        <v>4923.0048828125</v>
      </c>
      <c r="C3100" s="2">
        <v>1710.469970703125</v>
      </c>
      <c r="D3100" s="2">
        <v>7622.0498046875</v>
      </c>
      <c r="E3100" s="2">
        <v>1518.030029296875</v>
      </c>
      <c r="F3100" s="2">
        <v>581.75</v>
      </c>
    </row>
    <row r="3101" spans="1:6" x14ac:dyDescent="0.25">
      <c r="A3101" s="5">
        <v>42182</v>
      </c>
      <c r="B3101" s="2">
        <v>4923.0048828125</v>
      </c>
      <c r="C3101" s="2">
        <v>1710.469970703125</v>
      </c>
      <c r="D3101" s="2">
        <v>7622.0498046875</v>
      </c>
      <c r="E3101" s="2">
        <v>1518.030029296875</v>
      </c>
      <c r="F3101" s="2">
        <v>581.75</v>
      </c>
    </row>
    <row r="3102" spans="1:6" x14ac:dyDescent="0.25">
      <c r="A3102" s="5">
        <v>42183</v>
      </c>
      <c r="B3102" s="2">
        <v>4923.0048828125</v>
      </c>
      <c r="C3102" s="2">
        <v>1710.469970703125</v>
      </c>
      <c r="D3102" s="2">
        <v>7622.0498046875</v>
      </c>
      <c r="E3102" s="2">
        <v>1518.030029296875</v>
      </c>
      <c r="F3102" s="2">
        <v>581.75</v>
      </c>
    </row>
    <row r="3103" spans="1:6" x14ac:dyDescent="0.25">
      <c r="A3103" s="5">
        <v>42184</v>
      </c>
      <c r="B3103" s="2">
        <v>4882.578125</v>
      </c>
      <c r="C3103" s="2">
        <v>1691.920043945312</v>
      </c>
      <c r="D3103" s="2">
        <v>7567.3798828125</v>
      </c>
      <c r="E3103" s="2">
        <v>1511.18994140625</v>
      </c>
      <c r="F3103" s="2">
        <v>591.75</v>
      </c>
    </row>
    <row r="3104" spans="1:6" x14ac:dyDescent="0.25">
      <c r="A3104" s="5">
        <v>42185</v>
      </c>
      <c r="B3104" s="2">
        <v>4910.658203125</v>
      </c>
      <c r="C3104" s="2">
        <v>1706.640014648438</v>
      </c>
      <c r="D3104" s="2">
        <v>7564.5</v>
      </c>
      <c r="E3104" s="2">
        <v>1504.550048828125</v>
      </c>
      <c r="F3104" s="2">
        <v>593.04999999999995</v>
      </c>
    </row>
    <row r="3105" spans="1:6" x14ac:dyDescent="0.25">
      <c r="A3105" s="5">
        <v>42186</v>
      </c>
      <c r="B3105" s="2">
        <v>4904.06298828125</v>
      </c>
      <c r="C3105" s="2">
        <v>1727.9599609375</v>
      </c>
      <c r="D3105" s="2">
        <v>7575.14990234375</v>
      </c>
      <c r="E3105" s="2">
        <v>1504.550048828125</v>
      </c>
      <c r="F3105" s="2">
        <v>591.5</v>
      </c>
    </row>
    <row r="3106" spans="1:6" x14ac:dyDescent="0.25">
      <c r="A3106" s="5">
        <v>42187</v>
      </c>
      <c r="B3106" s="2">
        <v>4944.78076171875</v>
      </c>
      <c r="C3106" s="2">
        <v>1733.880004882812</v>
      </c>
      <c r="D3106" s="2">
        <v>7578.31005859375</v>
      </c>
      <c r="E3106" s="2">
        <v>1491.619995117188</v>
      </c>
      <c r="F3106" s="2">
        <v>605.70000000000005</v>
      </c>
    </row>
    <row r="3107" spans="1:6" x14ac:dyDescent="0.25">
      <c r="A3107" s="5">
        <v>42188</v>
      </c>
      <c r="B3107" s="2">
        <v>4982.91015625</v>
      </c>
      <c r="C3107" s="2">
        <v>1734.239990234375</v>
      </c>
      <c r="D3107" s="2">
        <v>7535.2998046875</v>
      </c>
      <c r="E3107" s="2">
        <v>1489.589965820312</v>
      </c>
      <c r="F3107" s="2">
        <v>616.42999999999995</v>
      </c>
    </row>
    <row r="3108" spans="1:6" x14ac:dyDescent="0.25">
      <c r="A3108" s="5">
        <v>42189</v>
      </c>
      <c r="B3108" s="2">
        <v>4982.91015625</v>
      </c>
      <c r="C3108" s="2">
        <v>1734.239990234375</v>
      </c>
      <c r="D3108" s="2">
        <v>7535.2998046875</v>
      </c>
      <c r="E3108" s="2">
        <v>1489.589965820312</v>
      </c>
      <c r="F3108" s="2">
        <v>616.42999999999995</v>
      </c>
    </row>
    <row r="3109" spans="1:6" x14ac:dyDescent="0.25">
      <c r="A3109" s="5">
        <v>42190</v>
      </c>
      <c r="B3109" s="2">
        <v>4982.91015625</v>
      </c>
      <c r="C3109" s="2">
        <v>1734.239990234375</v>
      </c>
      <c r="D3109" s="2">
        <v>7535.2998046875</v>
      </c>
      <c r="E3109" s="2">
        <v>1489.589965820312</v>
      </c>
      <c r="F3109" s="2">
        <v>616.42999999999995</v>
      </c>
    </row>
    <row r="3110" spans="1:6" x14ac:dyDescent="0.25">
      <c r="A3110" s="5">
        <v>42191</v>
      </c>
      <c r="B3110" s="2">
        <v>4916.7412109375</v>
      </c>
      <c r="C3110" s="2">
        <v>1717.050048828125</v>
      </c>
      <c r="D3110" s="2">
        <v>7455.14990234375</v>
      </c>
      <c r="E3110" s="2">
        <v>1473.22998046875</v>
      </c>
      <c r="F3110" s="2">
        <v>625.22</v>
      </c>
    </row>
    <row r="3111" spans="1:6" x14ac:dyDescent="0.25">
      <c r="A3111" s="5">
        <v>42192</v>
      </c>
      <c r="B3111" s="2">
        <v>4906.0498046875</v>
      </c>
      <c r="C3111" s="2">
        <v>1712.300048828125</v>
      </c>
      <c r="D3111" s="2">
        <v>7442.64990234375</v>
      </c>
      <c r="E3111" s="2">
        <v>1483.77001953125</v>
      </c>
      <c r="F3111" s="2">
        <v>630.27</v>
      </c>
    </row>
    <row r="3112" spans="1:6" x14ac:dyDescent="0.25">
      <c r="A3112" s="5">
        <v>42193</v>
      </c>
      <c r="B3112" s="2">
        <v>4871.57080078125</v>
      </c>
      <c r="C3112" s="2">
        <v>1695.829956054688</v>
      </c>
      <c r="D3112" s="2">
        <v>7363.43017578125</v>
      </c>
      <c r="E3112" s="2">
        <v>1470.25</v>
      </c>
      <c r="F3112" s="2">
        <v>623.16999999999996</v>
      </c>
    </row>
    <row r="3113" spans="1:6" x14ac:dyDescent="0.25">
      <c r="A3113" s="5">
        <v>42194</v>
      </c>
      <c r="B3113" s="2">
        <v>4838.2841796875</v>
      </c>
      <c r="C3113" s="2">
        <v>1701.5400390625</v>
      </c>
      <c r="D3113" s="2">
        <v>7377.68994140625</v>
      </c>
      <c r="E3113" s="2">
        <v>1472.569946289062</v>
      </c>
      <c r="F3113" s="2">
        <v>622.1</v>
      </c>
    </row>
    <row r="3114" spans="1:6" x14ac:dyDescent="0.25">
      <c r="A3114" s="5">
        <v>42195</v>
      </c>
      <c r="B3114" s="2">
        <v>4859.0341796875</v>
      </c>
      <c r="C3114" s="2">
        <v>1715.579956054688</v>
      </c>
      <c r="D3114" s="2">
        <v>7392.58984375</v>
      </c>
      <c r="E3114" s="2">
        <v>1484.900024414062</v>
      </c>
      <c r="F3114" s="2">
        <v>627.28</v>
      </c>
    </row>
    <row r="3115" spans="1:6" x14ac:dyDescent="0.25">
      <c r="A3115" s="5">
        <v>42196</v>
      </c>
      <c r="B3115" s="2">
        <v>4859.0341796875</v>
      </c>
      <c r="C3115" s="2">
        <v>1715.579956054688</v>
      </c>
      <c r="D3115" s="2">
        <v>7392.58984375</v>
      </c>
      <c r="E3115" s="2">
        <v>1484.900024414062</v>
      </c>
      <c r="F3115" s="2">
        <v>627.28</v>
      </c>
    </row>
    <row r="3116" spans="1:6" x14ac:dyDescent="0.25">
      <c r="A3116" s="5">
        <v>42197</v>
      </c>
      <c r="B3116" s="2">
        <v>4859.0341796875</v>
      </c>
      <c r="C3116" s="2">
        <v>1715.579956054688</v>
      </c>
      <c r="D3116" s="2">
        <v>7392.58984375</v>
      </c>
      <c r="E3116" s="2">
        <v>1484.900024414062</v>
      </c>
      <c r="F3116" s="2">
        <v>627.28</v>
      </c>
    </row>
    <row r="3117" spans="1:6" x14ac:dyDescent="0.25">
      <c r="A3117" s="5">
        <v>42198</v>
      </c>
      <c r="B3117" s="2">
        <v>4893.9169921875</v>
      </c>
      <c r="C3117" s="2">
        <v>1716.109985351562</v>
      </c>
      <c r="D3117" s="2">
        <v>7496.330078125</v>
      </c>
      <c r="E3117" s="2">
        <v>1490.650024414062</v>
      </c>
      <c r="F3117" s="2">
        <v>634.05999999999995</v>
      </c>
    </row>
    <row r="3118" spans="1:6" x14ac:dyDescent="0.25">
      <c r="A3118" s="5">
        <v>42199</v>
      </c>
      <c r="B3118" s="2">
        <v>4901.80712890625</v>
      </c>
      <c r="C3118" s="2">
        <v>1721.099975585938</v>
      </c>
      <c r="D3118" s="2">
        <v>7538.759765625</v>
      </c>
      <c r="E3118" s="2">
        <v>1488.400024414062</v>
      </c>
      <c r="F3118" s="2">
        <v>638.69000000000005</v>
      </c>
    </row>
    <row r="3119" spans="1:6" x14ac:dyDescent="0.25">
      <c r="A3119" s="5">
        <v>42200</v>
      </c>
      <c r="B3119" s="2">
        <v>4869.84912109375</v>
      </c>
      <c r="C3119" s="2">
        <v>1715.579956054688</v>
      </c>
      <c r="D3119" s="2">
        <v>7559.0400390625</v>
      </c>
      <c r="E3119" s="2">
        <v>1486.739990234375</v>
      </c>
      <c r="F3119" s="2">
        <v>630.89</v>
      </c>
    </row>
    <row r="3120" spans="1:6" x14ac:dyDescent="0.25">
      <c r="A3120" s="5">
        <v>42201</v>
      </c>
      <c r="B3120" s="2">
        <v>4869.84912109375</v>
      </c>
      <c r="C3120" s="2">
        <v>1726.72998046875</v>
      </c>
      <c r="D3120" s="2">
        <v>7617.1298828125</v>
      </c>
      <c r="E3120" s="2">
        <v>1481.260009765625</v>
      </c>
      <c r="F3120" s="2">
        <v>626.9</v>
      </c>
    </row>
    <row r="3121" spans="1:6" x14ac:dyDescent="0.25">
      <c r="A3121" s="5">
        <v>42202</v>
      </c>
      <c r="B3121" s="2">
        <v>4869.84912109375</v>
      </c>
      <c r="C3121" s="2">
        <v>1726.72998046875</v>
      </c>
      <c r="D3121" s="2">
        <v>7617.1298828125</v>
      </c>
      <c r="E3121" s="2">
        <v>1479.31005859375</v>
      </c>
      <c r="F3121" s="2">
        <v>628.63</v>
      </c>
    </row>
    <row r="3122" spans="1:6" x14ac:dyDescent="0.25">
      <c r="A3122" s="5">
        <v>42203</v>
      </c>
      <c r="B3122" s="2">
        <v>4869.84912109375</v>
      </c>
      <c r="C3122" s="2">
        <v>1726.72998046875</v>
      </c>
      <c r="D3122" s="2">
        <v>7617.1298828125</v>
      </c>
      <c r="E3122" s="2">
        <v>1479.31005859375</v>
      </c>
      <c r="F3122" s="2">
        <v>628.63</v>
      </c>
    </row>
    <row r="3123" spans="1:6" x14ac:dyDescent="0.25">
      <c r="A3123" s="5">
        <v>42204</v>
      </c>
      <c r="B3123" s="2">
        <v>4869.84912109375</v>
      </c>
      <c r="C3123" s="2">
        <v>1726.72998046875</v>
      </c>
      <c r="D3123" s="2">
        <v>7617.1298828125</v>
      </c>
      <c r="E3123" s="2">
        <v>1479.31005859375</v>
      </c>
      <c r="F3123" s="2">
        <v>628.63</v>
      </c>
    </row>
    <row r="3124" spans="1:6" x14ac:dyDescent="0.25">
      <c r="A3124" s="5">
        <v>42205</v>
      </c>
      <c r="B3124" s="2">
        <v>4869.84912109375</v>
      </c>
      <c r="C3124" s="2">
        <v>1724.130004882812</v>
      </c>
      <c r="D3124" s="2">
        <v>7541.169921875</v>
      </c>
      <c r="E3124" s="2">
        <v>1466.7099609375</v>
      </c>
      <c r="F3124" s="2">
        <v>620.54</v>
      </c>
    </row>
    <row r="3125" spans="1:6" x14ac:dyDescent="0.25">
      <c r="A3125" s="5">
        <v>42206</v>
      </c>
      <c r="B3125" s="2">
        <v>4869.84912109375</v>
      </c>
      <c r="C3125" s="2">
        <v>1736.18994140625</v>
      </c>
      <c r="D3125" s="2">
        <v>7627.9599609375</v>
      </c>
      <c r="E3125" s="2">
        <v>1447.43994140625</v>
      </c>
      <c r="F3125" s="2">
        <v>616.61</v>
      </c>
    </row>
    <row r="3126" spans="1:6" x14ac:dyDescent="0.25">
      <c r="A3126" s="5">
        <v>42207</v>
      </c>
      <c r="B3126" s="2">
        <v>4906.68896484375</v>
      </c>
      <c r="C3126" s="2">
        <v>1729.530029296875</v>
      </c>
      <c r="D3126" s="2">
        <v>7635.6201171875</v>
      </c>
      <c r="E3126" s="2">
        <v>1447.839965820312</v>
      </c>
      <c r="F3126" s="2">
        <v>629.85</v>
      </c>
    </row>
    <row r="3127" spans="1:6" x14ac:dyDescent="0.25">
      <c r="A3127" s="5">
        <v>42208</v>
      </c>
      <c r="B3127" s="2">
        <v>4902.84521484375</v>
      </c>
      <c r="C3127" s="2">
        <v>1722.43994140625</v>
      </c>
      <c r="D3127" s="2">
        <v>7653.22021484375</v>
      </c>
      <c r="E3127" s="2">
        <v>1444.660034179688</v>
      </c>
      <c r="F3127" s="2">
        <v>632.01</v>
      </c>
    </row>
    <row r="3128" spans="1:6" x14ac:dyDescent="0.25">
      <c r="A3128" s="5">
        <v>42209</v>
      </c>
      <c r="B3128" s="2">
        <v>4856.59521484375</v>
      </c>
      <c r="C3128" s="2">
        <v>1720.760009765625</v>
      </c>
      <c r="D3128" s="2">
        <v>7665.52001953125</v>
      </c>
      <c r="E3128" s="2">
        <v>1438.079956054688</v>
      </c>
      <c r="F3128" s="2">
        <v>631.26</v>
      </c>
    </row>
    <row r="3129" spans="1:6" x14ac:dyDescent="0.25">
      <c r="A3129" s="5">
        <v>42210</v>
      </c>
      <c r="B3129" s="2">
        <v>4856.59521484375</v>
      </c>
      <c r="C3129" s="2">
        <v>1720.760009765625</v>
      </c>
      <c r="D3129" s="2">
        <v>7665.52001953125</v>
      </c>
      <c r="E3129" s="2">
        <v>1438.079956054688</v>
      </c>
      <c r="F3129" s="2">
        <v>631.26</v>
      </c>
    </row>
    <row r="3130" spans="1:6" x14ac:dyDescent="0.25">
      <c r="A3130" s="5">
        <v>42211</v>
      </c>
      <c r="B3130" s="2">
        <v>4856.59521484375</v>
      </c>
      <c r="C3130" s="2">
        <v>1720.760009765625</v>
      </c>
      <c r="D3130" s="2">
        <v>7665.52001953125</v>
      </c>
      <c r="E3130" s="2">
        <v>1438.079956054688</v>
      </c>
      <c r="F3130" s="2">
        <v>631.26</v>
      </c>
    </row>
    <row r="3131" spans="1:6" x14ac:dyDescent="0.25">
      <c r="A3131" s="5">
        <v>42212</v>
      </c>
      <c r="B3131" s="2">
        <v>4771.28515625</v>
      </c>
      <c r="C3131" s="2">
        <v>1709.760009765625</v>
      </c>
      <c r="D3131" s="2">
        <v>7547.43994140625</v>
      </c>
      <c r="E3131" s="2">
        <v>1412.550048828125</v>
      </c>
      <c r="F3131" s="2">
        <v>635.46</v>
      </c>
    </row>
    <row r="3132" spans="1:6" x14ac:dyDescent="0.25">
      <c r="A3132" s="5">
        <v>42213</v>
      </c>
      <c r="B3132" s="2">
        <v>4714.755859375</v>
      </c>
      <c r="C3132" s="2">
        <v>1699.699951171875</v>
      </c>
      <c r="D3132" s="2">
        <v>7479.02978515625</v>
      </c>
      <c r="E3132" s="2">
        <v>1408.069946289062</v>
      </c>
      <c r="F3132" s="2">
        <v>631.47</v>
      </c>
    </row>
    <row r="3133" spans="1:6" x14ac:dyDescent="0.25">
      <c r="A3133" s="5">
        <v>42214</v>
      </c>
      <c r="B3133" s="2">
        <v>4721.12109375</v>
      </c>
      <c r="C3133" s="2">
        <v>1698.989990234375</v>
      </c>
      <c r="D3133" s="2">
        <v>7482.830078125</v>
      </c>
      <c r="E3133" s="2">
        <v>1417.489990234375</v>
      </c>
      <c r="F3133" s="2">
        <v>624.70000000000005</v>
      </c>
    </row>
    <row r="3134" spans="1:6" x14ac:dyDescent="0.25">
      <c r="A3134" s="5">
        <v>42215</v>
      </c>
      <c r="B3134" s="2">
        <v>4712.4921875</v>
      </c>
      <c r="C3134" s="2">
        <v>1699.920043945312</v>
      </c>
      <c r="D3134" s="2">
        <v>7510.39013671875</v>
      </c>
      <c r="E3134" s="2">
        <v>1417.489990234375</v>
      </c>
      <c r="F3134" s="2">
        <v>626.57000000000005</v>
      </c>
    </row>
    <row r="3135" spans="1:6" x14ac:dyDescent="0.25">
      <c r="A3135" s="5">
        <v>42216</v>
      </c>
      <c r="B3135" s="2">
        <v>4802.52880859375</v>
      </c>
      <c r="C3135" s="2">
        <v>1723.140014648438</v>
      </c>
      <c r="D3135" s="2">
        <v>7550</v>
      </c>
      <c r="E3135" s="2">
        <v>1440.119995117188</v>
      </c>
      <c r="F3135" s="2">
        <v>621.05999999999995</v>
      </c>
    </row>
    <row r="3136" spans="1:6" x14ac:dyDescent="0.25">
      <c r="A3136" s="5">
        <v>42217</v>
      </c>
      <c r="B3136" s="2">
        <v>4802.52880859375</v>
      </c>
      <c r="C3136" s="2">
        <v>1723.140014648438</v>
      </c>
      <c r="D3136" s="2">
        <v>7550</v>
      </c>
      <c r="E3136" s="2">
        <v>1440.119995117188</v>
      </c>
      <c r="F3136" s="2">
        <v>621.05999999999995</v>
      </c>
    </row>
    <row r="3137" spans="1:6" x14ac:dyDescent="0.25">
      <c r="A3137" s="5">
        <v>42218</v>
      </c>
      <c r="B3137" s="2">
        <v>4802.52880859375</v>
      </c>
      <c r="C3137" s="2">
        <v>1723.140014648438</v>
      </c>
      <c r="D3137" s="2">
        <v>7550</v>
      </c>
      <c r="E3137" s="2">
        <v>1440.119995117188</v>
      </c>
      <c r="F3137" s="2">
        <v>621.05999999999995</v>
      </c>
    </row>
    <row r="3138" spans="1:6" x14ac:dyDescent="0.25">
      <c r="A3138" s="5">
        <v>42219</v>
      </c>
      <c r="B3138" s="2">
        <v>4800.18212890625</v>
      </c>
      <c r="C3138" s="2">
        <v>1744.18994140625</v>
      </c>
      <c r="D3138" s="2">
        <v>7573.259765625</v>
      </c>
      <c r="E3138" s="2">
        <v>1442.0400390625</v>
      </c>
      <c r="F3138" s="2">
        <v>609.47</v>
      </c>
    </row>
    <row r="3139" spans="1:6" x14ac:dyDescent="0.25">
      <c r="A3139" s="5">
        <v>42220</v>
      </c>
      <c r="B3139" s="2">
        <v>4781.0869140625</v>
      </c>
      <c r="C3139" s="2">
        <v>1723.72998046875</v>
      </c>
      <c r="D3139" s="2">
        <v>7598.2900390625</v>
      </c>
      <c r="E3139" s="2">
        <v>1432.160034179688</v>
      </c>
      <c r="F3139" s="2">
        <v>600.76</v>
      </c>
    </row>
    <row r="3140" spans="1:6" x14ac:dyDescent="0.25">
      <c r="A3140" s="5">
        <v>42221</v>
      </c>
      <c r="B3140" s="2">
        <v>4850.5322265625</v>
      </c>
      <c r="C3140" s="2">
        <v>1725.56005859375</v>
      </c>
      <c r="D3140" s="2">
        <v>7662.5498046875</v>
      </c>
      <c r="E3140" s="2">
        <v>1436.359985351562</v>
      </c>
      <c r="F3140" s="2">
        <v>607.08000000000004</v>
      </c>
    </row>
    <row r="3141" spans="1:6" x14ac:dyDescent="0.25">
      <c r="A3141" s="5">
        <v>42222</v>
      </c>
      <c r="B3141" s="2">
        <v>4806.56396484375</v>
      </c>
      <c r="C3141" s="2">
        <v>1694.640014648438</v>
      </c>
      <c r="D3141" s="2">
        <v>7589.9501953125</v>
      </c>
      <c r="E3141" s="2">
        <v>1430.579956054688</v>
      </c>
      <c r="F3141" s="2">
        <v>601.04</v>
      </c>
    </row>
    <row r="3142" spans="1:6" x14ac:dyDescent="0.25">
      <c r="A3142" s="5">
        <v>42223</v>
      </c>
      <c r="B3142" s="2">
        <v>4770.30322265625</v>
      </c>
      <c r="C3142" s="2">
        <v>1682.650024414062</v>
      </c>
      <c r="D3142" s="2">
        <v>7532.52001953125</v>
      </c>
      <c r="E3142" s="2">
        <v>1428.7900390625</v>
      </c>
      <c r="F3142" s="2">
        <v>603.76</v>
      </c>
    </row>
    <row r="3143" spans="1:6" x14ac:dyDescent="0.25">
      <c r="A3143" s="5">
        <v>42224</v>
      </c>
      <c r="B3143" s="2">
        <v>4770.30322265625</v>
      </c>
      <c r="C3143" s="2">
        <v>1682.650024414062</v>
      </c>
      <c r="D3143" s="2">
        <v>7532.52001953125</v>
      </c>
      <c r="E3143" s="2">
        <v>1428.7900390625</v>
      </c>
      <c r="F3143" s="2">
        <v>603.76</v>
      </c>
    </row>
    <row r="3144" spans="1:6" x14ac:dyDescent="0.25">
      <c r="A3144" s="5">
        <v>42225</v>
      </c>
      <c r="B3144" s="2">
        <v>4770.30322265625</v>
      </c>
      <c r="C3144" s="2">
        <v>1682.650024414062</v>
      </c>
      <c r="D3144" s="2">
        <v>7532.52001953125</v>
      </c>
      <c r="E3144" s="2">
        <v>1428.7900390625</v>
      </c>
      <c r="F3144" s="2">
        <v>603.76</v>
      </c>
    </row>
    <row r="3145" spans="1:6" x14ac:dyDescent="0.25">
      <c r="A3145" s="5">
        <v>42226</v>
      </c>
      <c r="B3145" s="2">
        <v>4748.94921875</v>
      </c>
      <c r="C3145" s="2">
        <v>1654.369995117188</v>
      </c>
      <c r="D3145" s="2">
        <v>7534.35009765625</v>
      </c>
      <c r="E3145" s="2">
        <v>1420.130004882812</v>
      </c>
      <c r="F3145" s="2">
        <v>614.53</v>
      </c>
    </row>
    <row r="3146" spans="1:6" x14ac:dyDescent="0.25">
      <c r="A3146" s="5">
        <v>42227</v>
      </c>
      <c r="B3146" s="2">
        <v>4622.5908203125</v>
      </c>
      <c r="C3146" s="2">
        <v>1636.7099609375</v>
      </c>
      <c r="D3146" s="2">
        <v>7570.4501953125</v>
      </c>
      <c r="E3146" s="2">
        <v>1408.319946289062</v>
      </c>
      <c r="F3146" s="2">
        <v>613.04999999999995</v>
      </c>
    </row>
    <row r="3147" spans="1:6" x14ac:dyDescent="0.25">
      <c r="A3147" s="5">
        <v>42228</v>
      </c>
      <c r="B3147" s="2">
        <v>4479.4912109375</v>
      </c>
      <c r="C3147" s="2">
        <v>1609.930053710938</v>
      </c>
      <c r="D3147" s="2">
        <v>7495.43017578125</v>
      </c>
      <c r="E3147" s="2">
        <v>1408.319946289062</v>
      </c>
      <c r="F3147" s="2">
        <v>604.24</v>
      </c>
    </row>
    <row r="3148" spans="1:6" x14ac:dyDescent="0.25">
      <c r="A3148" s="5">
        <v>42229</v>
      </c>
      <c r="B3148" s="2">
        <v>4584.25</v>
      </c>
      <c r="C3148" s="2">
        <v>1621.619995117188</v>
      </c>
      <c r="D3148" s="2">
        <v>7439.7998046875</v>
      </c>
      <c r="E3148" s="2">
        <v>1404.150024414062</v>
      </c>
      <c r="F3148" s="2">
        <v>594.26</v>
      </c>
    </row>
    <row r="3149" spans="1:6" x14ac:dyDescent="0.25">
      <c r="A3149" s="5">
        <v>42230</v>
      </c>
      <c r="B3149" s="2">
        <v>4585.39111328125</v>
      </c>
      <c r="C3149" s="2">
        <v>1596.819946289062</v>
      </c>
      <c r="D3149" s="2">
        <v>7408.43994140625</v>
      </c>
      <c r="E3149" s="2">
        <v>1413.920043945312</v>
      </c>
      <c r="F3149" s="2">
        <v>589.03</v>
      </c>
    </row>
    <row r="3150" spans="1:6" x14ac:dyDescent="0.25">
      <c r="A3150" s="5">
        <v>42231</v>
      </c>
      <c r="B3150" s="2">
        <v>4585.39111328125</v>
      </c>
      <c r="C3150" s="2">
        <v>1596.819946289062</v>
      </c>
      <c r="D3150" s="2">
        <v>7408.43994140625</v>
      </c>
      <c r="E3150" s="2">
        <v>1413.920043945312</v>
      </c>
      <c r="F3150" s="2">
        <v>589.03</v>
      </c>
    </row>
    <row r="3151" spans="1:6" x14ac:dyDescent="0.25">
      <c r="A3151" s="5">
        <v>42232</v>
      </c>
      <c r="B3151" s="2">
        <v>4585.39111328125</v>
      </c>
      <c r="C3151" s="2">
        <v>1596.819946289062</v>
      </c>
      <c r="D3151" s="2">
        <v>7408.43994140625</v>
      </c>
      <c r="E3151" s="2">
        <v>1413.920043945312</v>
      </c>
      <c r="F3151" s="2">
        <v>589.03</v>
      </c>
    </row>
    <row r="3152" spans="1:6" x14ac:dyDescent="0.25">
      <c r="A3152" s="5">
        <v>42233</v>
      </c>
      <c r="B3152" s="2">
        <v>4585.39111328125</v>
      </c>
      <c r="C3152" s="2">
        <v>1572.5400390625</v>
      </c>
      <c r="D3152" s="2">
        <v>7336.83984375</v>
      </c>
      <c r="E3152" s="2">
        <v>1408.739990234375</v>
      </c>
      <c r="F3152" s="2">
        <v>573.15</v>
      </c>
    </row>
    <row r="3153" spans="1:6" x14ac:dyDescent="0.25">
      <c r="A3153" s="5">
        <v>42234</v>
      </c>
      <c r="B3153" s="2">
        <v>4510.47802734375</v>
      </c>
      <c r="C3153" s="2">
        <v>1579.599975585938</v>
      </c>
      <c r="D3153" s="2">
        <v>7333.4501953125</v>
      </c>
      <c r="E3153" s="2">
        <v>1372.609985351562</v>
      </c>
      <c r="F3153" s="2">
        <v>580.22</v>
      </c>
    </row>
    <row r="3154" spans="1:6" x14ac:dyDescent="0.25">
      <c r="A3154" s="5">
        <v>42235</v>
      </c>
      <c r="B3154" s="2">
        <v>4484.2421875</v>
      </c>
      <c r="C3154" s="2">
        <v>1582.43994140625</v>
      </c>
      <c r="D3154" s="2">
        <v>7344.72998046875</v>
      </c>
      <c r="E3154" s="2">
        <v>1379.119995117188</v>
      </c>
      <c r="F3154" s="2">
        <v>577.82000000000005</v>
      </c>
    </row>
    <row r="3155" spans="1:6" x14ac:dyDescent="0.25">
      <c r="A3155" s="5">
        <v>42236</v>
      </c>
      <c r="B3155" s="2">
        <v>4441.9111328125</v>
      </c>
      <c r="C3155" s="2">
        <v>1577.410034179688</v>
      </c>
      <c r="D3155" s="2">
        <v>7278.97998046875</v>
      </c>
      <c r="E3155" s="2">
        <v>1372.530029296875</v>
      </c>
      <c r="F3155" s="2">
        <v>566.69000000000005</v>
      </c>
    </row>
    <row r="3156" spans="1:6" x14ac:dyDescent="0.25">
      <c r="A3156" s="5">
        <v>42237</v>
      </c>
      <c r="B3156" s="2">
        <v>4335.953125</v>
      </c>
      <c r="C3156" s="2">
        <v>1574.670043945312</v>
      </c>
      <c r="D3156" s="2">
        <v>7278.97998046875</v>
      </c>
      <c r="E3156" s="2">
        <v>1365.609985351562</v>
      </c>
      <c r="F3156" s="2">
        <v>556.29999999999995</v>
      </c>
    </row>
    <row r="3157" spans="1:6" x14ac:dyDescent="0.25">
      <c r="A3157" s="5">
        <v>42238</v>
      </c>
      <c r="B3157" s="2">
        <v>4335.953125</v>
      </c>
      <c r="C3157" s="2">
        <v>1574.670043945312</v>
      </c>
      <c r="D3157" s="2">
        <v>7278.97998046875</v>
      </c>
      <c r="E3157" s="2">
        <v>1365.609985351562</v>
      </c>
      <c r="F3157" s="2">
        <v>556.29999999999995</v>
      </c>
    </row>
    <row r="3158" spans="1:6" x14ac:dyDescent="0.25">
      <c r="A3158" s="5">
        <v>42239</v>
      </c>
      <c r="B3158" s="2">
        <v>4335.953125</v>
      </c>
      <c r="C3158" s="2">
        <v>1574.670043945312</v>
      </c>
      <c r="D3158" s="2">
        <v>7278.97998046875</v>
      </c>
      <c r="E3158" s="2">
        <v>1365.609985351562</v>
      </c>
      <c r="F3158" s="2">
        <v>556.29999999999995</v>
      </c>
    </row>
    <row r="3159" spans="1:6" x14ac:dyDescent="0.25">
      <c r="A3159" s="5">
        <v>42240</v>
      </c>
      <c r="B3159" s="2">
        <v>4163.72900390625</v>
      </c>
      <c r="C3159" s="2">
        <v>1532.140014648438</v>
      </c>
      <c r="D3159" s="2">
        <v>6791.009765625</v>
      </c>
      <c r="E3159" s="2">
        <v>1301.06005859375</v>
      </c>
      <c r="F3159" s="2">
        <v>526.92999999999995</v>
      </c>
    </row>
    <row r="3160" spans="1:6" x14ac:dyDescent="0.25">
      <c r="A3160" s="5">
        <v>42241</v>
      </c>
      <c r="B3160" s="2">
        <v>4228.5009765625</v>
      </c>
      <c r="C3160" s="2">
        <v>1563.93994140625</v>
      </c>
      <c r="D3160" s="2">
        <v>6830.33984375</v>
      </c>
      <c r="E3160" s="2">
        <v>1323.880004882812</v>
      </c>
      <c r="F3160" s="2">
        <v>529.98</v>
      </c>
    </row>
    <row r="3161" spans="1:6" x14ac:dyDescent="0.25">
      <c r="A3161" s="5">
        <v>42242</v>
      </c>
      <c r="B3161" s="2">
        <v>4237.73291015625</v>
      </c>
      <c r="C3161" s="2">
        <v>1580.369995117188</v>
      </c>
      <c r="D3161" s="2">
        <v>6867.919921875</v>
      </c>
      <c r="E3161" s="2">
        <v>1320.079956054688</v>
      </c>
      <c r="F3161" s="2">
        <v>545.89</v>
      </c>
    </row>
    <row r="3162" spans="1:6" x14ac:dyDescent="0.25">
      <c r="A3162" s="5">
        <v>42243</v>
      </c>
      <c r="B3162" s="2">
        <v>4430.6318359375</v>
      </c>
      <c r="C3162" s="2">
        <v>1601.699951171875</v>
      </c>
      <c r="D3162" s="2">
        <v>7022.08984375</v>
      </c>
      <c r="E3162" s="2">
        <v>1358.030029296875</v>
      </c>
      <c r="F3162" s="2">
        <v>555.80999999999995</v>
      </c>
    </row>
    <row r="3163" spans="1:6" x14ac:dyDescent="0.25">
      <c r="A3163" s="5">
        <v>42244</v>
      </c>
      <c r="B3163" s="2">
        <v>4446.201171875</v>
      </c>
      <c r="C3163" s="2">
        <v>1612.739990234375</v>
      </c>
      <c r="D3163" s="2">
        <v>7098.81005859375</v>
      </c>
      <c r="E3163" s="2">
        <v>1365.93994140625</v>
      </c>
      <c r="F3163" s="2">
        <v>570.87</v>
      </c>
    </row>
    <row r="3164" spans="1:6" x14ac:dyDescent="0.25">
      <c r="A3164" s="5">
        <v>42245</v>
      </c>
      <c r="B3164" s="2">
        <v>4446.201171875</v>
      </c>
      <c r="C3164" s="2">
        <v>1612.739990234375</v>
      </c>
      <c r="D3164" s="2">
        <v>7098.81005859375</v>
      </c>
      <c r="E3164" s="2">
        <v>1365.93994140625</v>
      </c>
      <c r="F3164" s="2">
        <v>570.87</v>
      </c>
    </row>
    <row r="3165" spans="1:6" x14ac:dyDescent="0.25">
      <c r="A3165" s="5">
        <v>42246</v>
      </c>
      <c r="B3165" s="2">
        <v>4446.201171875</v>
      </c>
      <c r="C3165" s="2">
        <v>1612.739990234375</v>
      </c>
      <c r="D3165" s="2">
        <v>7098.81005859375</v>
      </c>
      <c r="E3165" s="2">
        <v>1365.93994140625</v>
      </c>
      <c r="F3165" s="2">
        <v>570.87</v>
      </c>
    </row>
    <row r="3166" spans="1:6" x14ac:dyDescent="0.25">
      <c r="A3166" s="5">
        <v>42247</v>
      </c>
      <c r="B3166" s="2">
        <v>4509.60693359375</v>
      </c>
      <c r="C3166" s="2">
        <v>1612.739990234375</v>
      </c>
      <c r="D3166" s="2">
        <v>7098.81005859375</v>
      </c>
      <c r="E3166" s="2">
        <v>1382.410034179688</v>
      </c>
      <c r="F3166" s="2">
        <v>564.75</v>
      </c>
    </row>
    <row r="3167" spans="1:6" x14ac:dyDescent="0.25">
      <c r="A3167" s="5">
        <v>42248</v>
      </c>
      <c r="B3167" s="2">
        <v>4412.458984375</v>
      </c>
      <c r="C3167" s="2">
        <v>1609.2099609375</v>
      </c>
      <c r="D3167" s="2">
        <v>7086.85986328125</v>
      </c>
      <c r="E3167" s="2">
        <v>1362.390014648438</v>
      </c>
      <c r="F3167" s="2">
        <v>562.30999999999995</v>
      </c>
    </row>
    <row r="3168" spans="1:6" x14ac:dyDescent="0.25">
      <c r="A3168" s="5">
        <v>42249</v>
      </c>
      <c r="B3168" s="2">
        <v>4401.29296875</v>
      </c>
      <c r="C3168" s="2">
        <v>1590.18994140625</v>
      </c>
      <c r="D3168" s="2">
        <v>7072.4599609375</v>
      </c>
      <c r="E3168" s="2">
        <v>1372.449951171875</v>
      </c>
      <c r="F3168" s="2">
        <v>562.30999999999995</v>
      </c>
    </row>
    <row r="3169" spans="1:6" x14ac:dyDescent="0.25">
      <c r="A3169" s="5">
        <v>42250</v>
      </c>
      <c r="B3169" s="2">
        <v>4433.11083984375</v>
      </c>
      <c r="C3169" s="2">
        <v>1602.75</v>
      </c>
      <c r="D3169" s="2">
        <v>7098.759765625</v>
      </c>
      <c r="E3169" s="2">
        <v>1383.47998046875</v>
      </c>
      <c r="F3169" s="2">
        <v>554.29999999999995</v>
      </c>
    </row>
    <row r="3170" spans="1:6" x14ac:dyDescent="0.25">
      <c r="A3170" s="5">
        <v>42251</v>
      </c>
      <c r="B3170" s="2">
        <v>4415.3427734375</v>
      </c>
      <c r="C3170" s="2">
        <v>1589.160034179688</v>
      </c>
      <c r="D3170" s="2">
        <v>7051.77978515625</v>
      </c>
      <c r="E3170" s="2">
        <v>1370.75</v>
      </c>
      <c r="F3170" s="2">
        <v>556.80999999999995</v>
      </c>
    </row>
    <row r="3171" spans="1:6" x14ac:dyDescent="0.25">
      <c r="A3171" s="5">
        <v>42252</v>
      </c>
      <c r="B3171" s="2">
        <v>4415.3427734375</v>
      </c>
      <c r="C3171" s="2">
        <v>1589.160034179688</v>
      </c>
      <c r="D3171" s="2">
        <v>7051.77978515625</v>
      </c>
      <c r="E3171" s="2">
        <v>1370.75</v>
      </c>
      <c r="F3171" s="2">
        <v>556.80999999999995</v>
      </c>
    </row>
    <row r="3172" spans="1:6" x14ac:dyDescent="0.25">
      <c r="A3172" s="5">
        <v>42253</v>
      </c>
      <c r="B3172" s="2">
        <v>4415.3427734375</v>
      </c>
      <c r="C3172" s="2">
        <v>1589.160034179688</v>
      </c>
      <c r="D3172" s="2">
        <v>7051.77978515625</v>
      </c>
      <c r="E3172" s="2">
        <v>1370.75</v>
      </c>
      <c r="F3172" s="2">
        <v>556.80999999999995</v>
      </c>
    </row>
    <row r="3173" spans="1:6" x14ac:dyDescent="0.25">
      <c r="A3173" s="5">
        <v>42254</v>
      </c>
      <c r="B3173" s="2">
        <v>4301.365234375</v>
      </c>
      <c r="C3173" s="2">
        <v>1582.849975585938</v>
      </c>
      <c r="D3173" s="2">
        <v>6926.81982421875</v>
      </c>
      <c r="E3173" s="2">
        <v>1371.400024414062</v>
      </c>
      <c r="F3173" s="2">
        <v>554.92999999999995</v>
      </c>
    </row>
    <row r="3174" spans="1:6" x14ac:dyDescent="0.25">
      <c r="A3174" s="5">
        <v>42255</v>
      </c>
      <c r="B3174" s="2">
        <v>4318.5908203125</v>
      </c>
      <c r="C3174" s="2">
        <v>1587.119995117188</v>
      </c>
      <c r="D3174" s="2">
        <v>6891.2998046875</v>
      </c>
      <c r="E3174" s="2">
        <v>1379.319946289062</v>
      </c>
      <c r="F3174" s="2">
        <v>566.72</v>
      </c>
    </row>
    <row r="3175" spans="1:6" x14ac:dyDescent="0.25">
      <c r="A3175" s="5">
        <v>42256</v>
      </c>
      <c r="B3175" s="2">
        <v>4347.27685546875</v>
      </c>
      <c r="C3175" s="2">
        <v>1603.359985351562</v>
      </c>
      <c r="D3175" s="2">
        <v>6942.47021484375</v>
      </c>
      <c r="E3175" s="2">
        <v>1396.2900390625</v>
      </c>
      <c r="F3175" s="2">
        <v>572.34</v>
      </c>
    </row>
    <row r="3176" spans="1:6" x14ac:dyDescent="0.25">
      <c r="A3176" s="5">
        <v>42257</v>
      </c>
      <c r="B3176" s="2">
        <v>4343.26123046875</v>
      </c>
      <c r="C3176" s="2">
        <v>1614.02001953125</v>
      </c>
      <c r="D3176" s="2">
        <v>6893.5400390625</v>
      </c>
      <c r="E3176" s="2">
        <v>1396.160034179688</v>
      </c>
      <c r="F3176" s="2">
        <v>572.07000000000005</v>
      </c>
    </row>
    <row r="3177" spans="1:6" x14ac:dyDescent="0.25">
      <c r="A3177" s="5">
        <v>42258</v>
      </c>
      <c r="B3177" s="2">
        <v>4360.4677734375</v>
      </c>
      <c r="C3177" s="2">
        <v>1603.599975585938</v>
      </c>
      <c r="D3177" s="2">
        <v>6911.3798828125</v>
      </c>
      <c r="E3177" s="2">
        <v>1381.719970703125</v>
      </c>
      <c r="F3177" s="2">
        <v>566.74</v>
      </c>
    </row>
    <row r="3178" spans="1:6" x14ac:dyDescent="0.25">
      <c r="A3178" s="5">
        <v>42259</v>
      </c>
      <c r="B3178" s="2">
        <v>4360.4677734375</v>
      </c>
      <c r="C3178" s="2">
        <v>1603.599975585938</v>
      </c>
      <c r="D3178" s="2">
        <v>6911.3798828125</v>
      </c>
      <c r="E3178" s="2">
        <v>1381.719970703125</v>
      </c>
      <c r="F3178" s="2">
        <v>566.74</v>
      </c>
    </row>
    <row r="3179" spans="1:6" x14ac:dyDescent="0.25">
      <c r="A3179" s="5">
        <v>42260</v>
      </c>
      <c r="B3179" s="2">
        <v>4360.4677734375</v>
      </c>
      <c r="C3179" s="2">
        <v>1603.599975585938</v>
      </c>
      <c r="D3179" s="2">
        <v>6911.3798828125</v>
      </c>
      <c r="E3179" s="2">
        <v>1381.719970703125</v>
      </c>
      <c r="F3179" s="2">
        <v>566.74</v>
      </c>
    </row>
    <row r="3180" spans="1:6" x14ac:dyDescent="0.25">
      <c r="A3180" s="5">
        <v>42261</v>
      </c>
      <c r="B3180" s="2">
        <v>4390.373046875</v>
      </c>
      <c r="C3180" s="2">
        <v>1639.630004882812</v>
      </c>
      <c r="D3180" s="2">
        <v>7069.18017578125</v>
      </c>
      <c r="E3180" s="2">
        <v>1377.150024414062</v>
      </c>
      <c r="F3180" s="2">
        <v>562.16999999999996</v>
      </c>
    </row>
    <row r="3181" spans="1:6" x14ac:dyDescent="0.25">
      <c r="A3181" s="5">
        <v>42262</v>
      </c>
      <c r="B3181" s="2">
        <v>4347.16015625</v>
      </c>
      <c r="C3181" s="2">
        <v>1647.150024414062</v>
      </c>
      <c r="D3181" s="2">
        <v>7089.009765625</v>
      </c>
      <c r="E3181" s="2">
        <v>1370.650024414062</v>
      </c>
      <c r="F3181" s="2">
        <v>563.27</v>
      </c>
    </row>
    <row r="3182" spans="1:6" x14ac:dyDescent="0.25">
      <c r="A3182" s="5">
        <v>42263</v>
      </c>
      <c r="B3182" s="2">
        <v>4332.51318359375</v>
      </c>
      <c r="C3182" s="2">
        <v>1647.150024414062</v>
      </c>
      <c r="D3182" s="2">
        <v>7093.919921875</v>
      </c>
      <c r="E3182" s="2">
        <v>1381.800048828125</v>
      </c>
      <c r="F3182" s="2">
        <v>564.13</v>
      </c>
    </row>
    <row r="3183" spans="1:6" x14ac:dyDescent="0.25">
      <c r="A3183" s="5">
        <v>42264</v>
      </c>
      <c r="B3183" s="2">
        <v>4378.384765625</v>
      </c>
      <c r="C3183" s="2">
        <v>1681.5400390625</v>
      </c>
      <c r="D3183" s="2">
        <v>7123.990234375</v>
      </c>
      <c r="E3183" s="2">
        <v>1389.699951171875</v>
      </c>
      <c r="F3183" s="2">
        <v>562.48</v>
      </c>
    </row>
    <row r="3184" spans="1:6" x14ac:dyDescent="0.25">
      <c r="A3184" s="5">
        <v>42265</v>
      </c>
      <c r="B3184" s="2">
        <v>4380.31982421875</v>
      </c>
      <c r="C3184" s="2">
        <v>1669.449951171875</v>
      </c>
      <c r="D3184" s="2">
        <v>7131.91015625</v>
      </c>
      <c r="E3184" s="2">
        <v>1390.319946289062</v>
      </c>
      <c r="F3184" s="2">
        <v>566.25</v>
      </c>
    </row>
    <row r="3185" spans="1:6" x14ac:dyDescent="0.25">
      <c r="A3185" s="5">
        <v>42266</v>
      </c>
      <c r="B3185" s="2">
        <v>4380.31982421875</v>
      </c>
      <c r="C3185" s="2">
        <v>1669.449951171875</v>
      </c>
      <c r="D3185" s="2">
        <v>7131.91015625</v>
      </c>
      <c r="E3185" s="2">
        <v>1390.319946289062</v>
      </c>
      <c r="F3185" s="2">
        <v>566.25</v>
      </c>
    </row>
    <row r="3186" spans="1:6" x14ac:dyDescent="0.25">
      <c r="A3186" s="5">
        <v>42267</v>
      </c>
      <c r="B3186" s="2">
        <v>4380.31982421875</v>
      </c>
      <c r="C3186" s="2">
        <v>1669.449951171875</v>
      </c>
      <c r="D3186" s="2">
        <v>7131.91015625</v>
      </c>
      <c r="E3186" s="2">
        <v>1390.319946289062</v>
      </c>
      <c r="F3186" s="2">
        <v>566.25</v>
      </c>
    </row>
    <row r="3187" spans="1:6" x14ac:dyDescent="0.25">
      <c r="A3187" s="5">
        <v>42268</v>
      </c>
      <c r="B3187" s="2">
        <v>4376.08203125</v>
      </c>
      <c r="C3187" s="2">
        <v>1639.469970703125</v>
      </c>
      <c r="D3187" s="2">
        <v>7092.41015625</v>
      </c>
      <c r="E3187" s="2">
        <v>1392.72998046875</v>
      </c>
      <c r="F3187" s="2">
        <v>572.12</v>
      </c>
    </row>
    <row r="3188" spans="1:6" x14ac:dyDescent="0.25">
      <c r="A3188" s="5">
        <v>42269</v>
      </c>
      <c r="B3188" s="2">
        <v>4344.0439453125</v>
      </c>
      <c r="C3188" s="2">
        <v>1635.369995117188</v>
      </c>
      <c r="D3188" s="2">
        <v>7051.22998046875</v>
      </c>
      <c r="E3188" s="2">
        <v>1379.319946289062</v>
      </c>
      <c r="F3188" s="2">
        <v>573.20000000000005</v>
      </c>
    </row>
    <row r="3189" spans="1:6" x14ac:dyDescent="0.25">
      <c r="A3189" s="5">
        <v>42270</v>
      </c>
      <c r="B3189" s="2">
        <v>4244.4267578125</v>
      </c>
      <c r="C3189" s="2">
        <v>1613.170043945312</v>
      </c>
      <c r="D3189" s="2">
        <v>6926.91015625</v>
      </c>
      <c r="E3189" s="2">
        <v>1375.170043945312</v>
      </c>
      <c r="F3189" s="2">
        <v>572.72</v>
      </c>
    </row>
    <row r="3190" spans="1:6" x14ac:dyDescent="0.25">
      <c r="A3190" s="5">
        <v>42271</v>
      </c>
      <c r="B3190" s="2">
        <v>4244.4267578125</v>
      </c>
      <c r="C3190" s="2">
        <v>1613.170043945312</v>
      </c>
      <c r="D3190" s="2">
        <v>6917.5498046875</v>
      </c>
      <c r="E3190" s="2">
        <v>1372.349975585938</v>
      </c>
      <c r="F3190" s="2">
        <v>570.25</v>
      </c>
    </row>
    <row r="3191" spans="1:6" x14ac:dyDescent="0.25">
      <c r="A3191" s="5">
        <v>42272</v>
      </c>
      <c r="B3191" s="2">
        <v>4209.43896484375</v>
      </c>
      <c r="C3191" s="2">
        <v>1615.010009765625</v>
      </c>
      <c r="D3191" s="2">
        <v>6917.5498046875</v>
      </c>
      <c r="E3191" s="2">
        <v>1376.829956054688</v>
      </c>
      <c r="F3191" s="2">
        <v>570.38</v>
      </c>
    </row>
    <row r="3192" spans="1:6" x14ac:dyDescent="0.25">
      <c r="A3192" s="5">
        <v>42273</v>
      </c>
      <c r="B3192" s="2">
        <v>4209.43896484375</v>
      </c>
      <c r="C3192" s="2">
        <v>1615.010009765625</v>
      </c>
      <c r="D3192" s="2">
        <v>6917.5498046875</v>
      </c>
      <c r="E3192" s="2">
        <v>1376.829956054688</v>
      </c>
      <c r="F3192" s="2">
        <v>570.38</v>
      </c>
    </row>
    <row r="3193" spans="1:6" x14ac:dyDescent="0.25">
      <c r="A3193" s="5">
        <v>42274</v>
      </c>
      <c r="B3193" s="2">
        <v>4209.43896484375</v>
      </c>
      <c r="C3193" s="2">
        <v>1615.010009765625</v>
      </c>
      <c r="D3193" s="2">
        <v>6917.5498046875</v>
      </c>
      <c r="E3193" s="2">
        <v>1376.829956054688</v>
      </c>
      <c r="F3193" s="2">
        <v>570.38</v>
      </c>
    </row>
    <row r="3194" spans="1:6" x14ac:dyDescent="0.25">
      <c r="A3194" s="5">
        <v>42275</v>
      </c>
      <c r="B3194" s="2">
        <v>4120.5029296875</v>
      </c>
      <c r="C3194" s="2">
        <v>1608.430053710938</v>
      </c>
      <c r="D3194" s="2">
        <v>6815.58984375</v>
      </c>
      <c r="E3194" s="2">
        <v>1352.130004882812</v>
      </c>
      <c r="F3194" s="2">
        <v>564.88</v>
      </c>
    </row>
    <row r="3195" spans="1:6" x14ac:dyDescent="0.25">
      <c r="A3195" s="5">
        <v>42276</v>
      </c>
      <c r="B3195" s="2">
        <v>4178.408203125</v>
      </c>
      <c r="C3195" s="2">
        <v>1603.319946289062</v>
      </c>
      <c r="D3195" s="2">
        <v>6859.2900390625</v>
      </c>
      <c r="E3195" s="2">
        <v>1348.839965820312</v>
      </c>
      <c r="F3195" s="2">
        <v>561.19000000000005</v>
      </c>
    </row>
    <row r="3196" spans="1:6" x14ac:dyDescent="0.25">
      <c r="A3196" s="5">
        <v>42277</v>
      </c>
      <c r="B3196" s="2">
        <v>4223.908203125</v>
      </c>
      <c r="C3196" s="2">
        <v>1621.0400390625</v>
      </c>
      <c r="D3196" s="2">
        <v>6893.97998046875</v>
      </c>
      <c r="E3196" s="2">
        <v>1349</v>
      </c>
      <c r="F3196" s="2">
        <v>562.64</v>
      </c>
    </row>
    <row r="3197" spans="1:6" x14ac:dyDescent="0.25">
      <c r="A3197" s="5">
        <v>42278</v>
      </c>
      <c r="B3197" s="2">
        <v>4254.8759765625</v>
      </c>
      <c r="C3197" s="2">
        <v>1633.930053710938</v>
      </c>
      <c r="D3197" s="2">
        <v>6890.93994140625</v>
      </c>
      <c r="E3197" s="2">
        <v>1345.150024414062</v>
      </c>
      <c r="F3197" s="2">
        <v>563.54</v>
      </c>
    </row>
    <row r="3198" spans="1:6" x14ac:dyDescent="0.25">
      <c r="A3198" s="5">
        <v>42279</v>
      </c>
      <c r="B3198" s="2">
        <v>4207.798828125</v>
      </c>
      <c r="C3198" s="2">
        <v>1628.800048828125</v>
      </c>
      <c r="D3198" s="2">
        <v>6850.60986328125</v>
      </c>
      <c r="E3198" s="2">
        <v>1346.349975585938</v>
      </c>
      <c r="F3198" s="2">
        <v>562.30999999999995</v>
      </c>
    </row>
    <row r="3199" spans="1:6" x14ac:dyDescent="0.25">
      <c r="A3199" s="5">
        <v>42280</v>
      </c>
      <c r="B3199" s="2">
        <v>4207.798828125</v>
      </c>
      <c r="C3199" s="2">
        <v>1628.800048828125</v>
      </c>
      <c r="D3199" s="2">
        <v>6850.60986328125</v>
      </c>
      <c r="E3199" s="2">
        <v>1346.349975585938</v>
      </c>
      <c r="F3199" s="2">
        <v>562.30999999999995</v>
      </c>
    </row>
    <row r="3200" spans="1:6" x14ac:dyDescent="0.25">
      <c r="A3200" s="5">
        <v>42281</v>
      </c>
      <c r="B3200" s="2">
        <v>4207.798828125</v>
      </c>
      <c r="C3200" s="2">
        <v>1628.800048828125</v>
      </c>
      <c r="D3200" s="2">
        <v>6850.60986328125</v>
      </c>
      <c r="E3200" s="2">
        <v>1346.349975585938</v>
      </c>
      <c r="F3200" s="2">
        <v>562.30999999999995</v>
      </c>
    </row>
    <row r="3201" spans="1:6" x14ac:dyDescent="0.25">
      <c r="A3201" s="5">
        <v>42282</v>
      </c>
      <c r="B3201" s="2">
        <v>4343.701171875</v>
      </c>
      <c r="C3201" s="2">
        <v>1647.589965820312</v>
      </c>
      <c r="D3201" s="2">
        <v>6961.93017578125</v>
      </c>
      <c r="E3201" s="2">
        <v>1363.170043945312</v>
      </c>
      <c r="F3201" s="2">
        <v>570</v>
      </c>
    </row>
    <row r="3202" spans="1:6" x14ac:dyDescent="0.25">
      <c r="A3202" s="5">
        <v>42283</v>
      </c>
      <c r="B3202" s="2">
        <v>4445.78076171875</v>
      </c>
      <c r="C3202" s="2">
        <v>1662.510009765625</v>
      </c>
      <c r="D3202" s="2">
        <v>7055.490234375</v>
      </c>
      <c r="E3202" s="2">
        <v>1370.68994140625</v>
      </c>
      <c r="F3202" s="2">
        <v>581.29</v>
      </c>
    </row>
    <row r="3203" spans="1:6" x14ac:dyDescent="0.25">
      <c r="A3203" s="5">
        <v>42284</v>
      </c>
      <c r="B3203" s="2">
        <v>4487.1318359375</v>
      </c>
      <c r="C3203" s="2">
        <v>1689.25</v>
      </c>
      <c r="D3203" s="2">
        <v>7108.7998046875</v>
      </c>
      <c r="E3203" s="2">
        <v>1393.660034179688</v>
      </c>
      <c r="F3203" s="2">
        <v>579.57000000000005</v>
      </c>
    </row>
    <row r="3204" spans="1:6" x14ac:dyDescent="0.25">
      <c r="A3204" s="5">
        <v>42285</v>
      </c>
      <c r="B3204" s="2">
        <v>4491.43310546875</v>
      </c>
      <c r="C3204" s="2">
        <v>1692.199951171875</v>
      </c>
      <c r="D3204" s="2">
        <v>7106.7900390625</v>
      </c>
      <c r="E3204" s="2">
        <v>1392.150024414062</v>
      </c>
      <c r="F3204" s="2">
        <v>586.78</v>
      </c>
    </row>
    <row r="3205" spans="1:6" x14ac:dyDescent="0.25">
      <c r="A3205" s="5">
        <v>42286</v>
      </c>
      <c r="B3205" s="2">
        <v>4589.34423828125</v>
      </c>
      <c r="C3205" s="2">
        <v>1706.5400390625</v>
      </c>
      <c r="D3205" s="2">
        <v>7138.91015625</v>
      </c>
      <c r="E3205" s="2">
        <v>1411.329956054688</v>
      </c>
      <c r="F3205" s="2">
        <v>588.02</v>
      </c>
    </row>
    <row r="3206" spans="1:6" x14ac:dyDescent="0.25">
      <c r="A3206" s="5">
        <v>42287</v>
      </c>
      <c r="B3206" s="2">
        <v>4589.34423828125</v>
      </c>
      <c r="C3206" s="2">
        <v>1706.5400390625</v>
      </c>
      <c r="D3206" s="2">
        <v>7138.91015625</v>
      </c>
      <c r="E3206" s="2">
        <v>1411.329956054688</v>
      </c>
      <c r="F3206" s="2">
        <v>588.02</v>
      </c>
    </row>
    <row r="3207" spans="1:6" x14ac:dyDescent="0.25">
      <c r="A3207" s="5">
        <v>42288</v>
      </c>
      <c r="B3207" s="2">
        <v>4589.34423828125</v>
      </c>
      <c r="C3207" s="2">
        <v>1706.5400390625</v>
      </c>
      <c r="D3207" s="2">
        <v>7138.91015625</v>
      </c>
      <c r="E3207" s="2">
        <v>1411.329956054688</v>
      </c>
      <c r="F3207" s="2">
        <v>588.02</v>
      </c>
    </row>
    <row r="3208" spans="1:6" x14ac:dyDescent="0.25">
      <c r="A3208" s="5">
        <v>42289</v>
      </c>
      <c r="B3208" s="2">
        <v>4630.70703125</v>
      </c>
      <c r="C3208" s="2">
        <v>1709.859985351562</v>
      </c>
      <c r="D3208" s="2">
        <v>7150.2900390625</v>
      </c>
      <c r="E3208" s="2">
        <v>1412.489990234375</v>
      </c>
      <c r="F3208" s="2">
        <v>592.1</v>
      </c>
    </row>
    <row r="3209" spans="1:6" x14ac:dyDescent="0.25">
      <c r="A3209" s="5">
        <v>42290</v>
      </c>
      <c r="B3209" s="2">
        <v>4483.076171875</v>
      </c>
      <c r="C3209" s="2">
        <v>1711.140014648438</v>
      </c>
      <c r="D3209" s="2">
        <v>7013.43994140625</v>
      </c>
      <c r="E3209" s="2">
        <v>1406.68994140625</v>
      </c>
      <c r="F3209" s="2">
        <v>590.84</v>
      </c>
    </row>
    <row r="3210" spans="1:6" x14ac:dyDescent="0.25">
      <c r="A3210" s="5">
        <v>42291</v>
      </c>
      <c r="B3210" s="2">
        <v>4483.076171875</v>
      </c>
      <c r="C3210" s="2">
        <v>1711.140014648438</v>
      </c>
      <c r="D3210" s="2">
        <v>6924.77001953125</v>
      </c>
      <c r="E3210" s="2">
        <v>1405.079956054688</v>
      </c>
      <c r="F3210" s="2">
        <v>589.98</v>
      </c>
    </row>
    <row r="3211" spans="1:6" x14ac:dyDescent="0.25">
      <c r="A3211" s="5">
        <v>42292</v>
      </c>
      <c r="B3211" s="2">
        <v>4507.19482421875</v>
      </c>
      <c r="C3211" s="2">
        <v>1713.25</v>
      </c>
      <c r="D3211" s="2">
        <v>7045.39990234375</v>
      </c>
      <c r="E3211" s="2">
        <v>1425.319946289062</v>
      </c>
      <c r="F3211" s="2">
        <v>592.4</v>
      </c>
    </row>
    <row r="3212" spans="1:6" x14ac:dyDescent="0.25">
      <c r="A3212" s="5">
        <v>42293</v>
      </c>
      <c r="B3212" s="2">
        <v>4521.8818359375</v>
      </c>
      <c r="C3212" s="2">
        <v>1716.819946289062</v>
      </c>
      <c r="D3212" s="2">
        <v>7055.740234375</v>
      </c>
      <c r="E3212" s="2">
        <v>1418.380004882812</v>
      </c>
      <c r="F3212" s="2">
        <v>593.02</v>
      </c>
    </row>
    <row r="3213" spans="1:6" x14ac:dyDescent="0.25">
      <c r="A3213" s="5">
        <v>42294</v>
      </c>
      <c r="B3213" s="2">
        <v>4521.8818359375</v>
      </c>
      <c r="C3213" s="2">
        <v>1716.819946289062</v>
      </c>
      <c r="D3213" s="2">
        <v>7055.740234375</v>
      </c>
      <c r="E3213" s="2">
        <v>1418.380004882812</v>
      </c>
      <c r="F3213" s="2">
        <v>593.02</v>
      </c>
    </row>
    <row r="3214" spans="1:6" x14ac:dyDescent="0.25">
      <c r="A3214" s="5">
        <v>42295</v>
      </c>
      <c r="B3214" s="2">
        <v>4521.8818359375</v>
      </c>
      <c r="C3214" s="2">
        <v>1716.819946289062</v>
      </c>
      <c r="D3214" s="2">
        <v>7055.740234375</v>
      </c>
      <c r="E3214" s="2">
        <v>1418.380004882812</v>
      </c>
      <c r="F3214" s="2">
        <v>593.02</v>
      </c>
    </row>
    <row r="3215" spans="1:6" x14ac:dyDescent="0.25">
      <c r="A3215" s="5">
        <v>42296</v>
      </c>
      <c r="B3215" s="2">
        <v>4569.84423828125</v>
      </c>
      <c r="C3215" s="2">
        <v>1718.199951171875</v>
      </c>
      <c r="D3215" s="2">
        <v>7054.85986328125</v>
      </c>
      <c r="E3215" s="2">
        <v>1416.910034179688</v>
      </c>
      <c r="F3215" s="2">
        <v>594.61</v>
      </c>
    </row>
    <row r="3216" spans="1:6" x14ac:dyDescent="0.25">
      <c r="A3216" s="5">
        <v>42297</v>
      </c>
      <c r="B3216" s="2">
        <v>4585.82421875</v>
      </c>
      <c r="C3216" s="2">
        <v>1705.030029296875</v>
      </c>
      <c r="D3216" s="2">
        <v>7060.85009765625</v>
      </c>
      <c r="E3216" s="2">
        <v>1418.630004882812</v>
      </c>
      <c r="F3216" s="2">
        <v>590.45000000000005</v>
      </c>
    </row>
    <row r="3217" spans="1:6" x14ac:dyDescent="0.25">
      <c r="A3217" s="5">
        <v>42298</v>
      </c>
      <c r="B3217" s="2">
        <v>4605.22607421875</v>
      </c>
      <c r="C3217" s="2">
        <v>1707.109985351562</v>
      </c>
      <c r="D3217" s="2">
        <v>7092.89990234375</v>
      </c>
      <c r="E3217" s="2">
        <v>1415.800048828125</v>
      </c>
      <c r="F3217" s="2">
        <v>590.24</v>
      </c>
    </row>
    <row r="3218" spans="1:6" x14ac:dyDescent="0.25">
      <c r="A3218" s="5">
        <v>42299</v>
      </c>
      <c r="B3218" s="2">
        <v>4584.56201171875</v>
      </c>
      <c r="C3218" s="2">
        <v>1705.089965820312</v>
      </c>
      <c r="D3218" s="2">
        <v>7117.77978515625</v>
      </c>
      <c r="E3218" s="2">
        <v>1416.140014648438</v>
      </c>
      <c r="F3218" s="2">
        <v>595.08000000000004</v>
      </c>
    </row>
    <row r="3219" spans="1:6" x14ac:dyDescent="0.25">
      <c r="A3219" s="5">
        <v>42300</v>
      </c>
      <c r="B3219" s="2">
        <v>4653.14599609375</v>
      </c>
      <c r="C3219" s="2">
        <v>1710.930053710938</v>
      </c>
      <c r="D3219" s="2">
        <v>7236.3798828125</v>
      </c>
      <c r="E3219" s="2">
        <v>1416.140014648438</v>
      </c>
      <c r="F3219" s="2">
        <v>601.74</v>
      </c>
    </row>
    <row r="3220" spans="1:6" x14ac:dyDescent="0.25">
      <c r="A3220" s="5">
        <v>42301</v>
      </c>
      <c r="B3220" s="2">
        <v>4653.14599609375</v>
      </c>
      <c r="C3220" s="2">
        <v>1710.930053710938</v>
      </c>
      <c r="D3220" s="2">
        <v>7236.3798828125</v>
      </c>
      <c r="E3220" s="2">
        <v>1416.140014648438</v>
      </c>
      <c r="F3220" s="2">
        <v>601.74</v>
      </c>
    </row>
    <row r="3221" spans="1:6" x14ac:dyDescent="0.25">
      <c r="A3221" s="5">
        <v>42302</v>
      </c>
      <c r="B3221" s="2">
        <v>4653.14599609375</v>
      </c>
      <c r="C3221" s="2">
        <v>1710.930053710938</v>
      </c>
      <c r="D3221" s="2">
        <v>7236.3798828125</v>
      </c>
      <c r="E3221" s="2">
        <v>1416.140014648438</v>
      </c>
      <c r="F3221" s="2">
        <v>601.74</v>
      </c>
    </row>
    <row r="3222" spans="1:6" x14ac:dyDescent="0.25">
      <c r="A3222" s="5">
        <v>42303</v>
      </c>
      <c r="B3222" s="2">
        <v>4691.7109375</v>
      </c>
      <c r="C3222" s="2">
        <v>1706.7900390625</v>
      </c>
      <c r="D3222" s="2">
        <v>7324.39990234375</v>
      </c>
      <c r="E3222" s="2">
        <v>1424.160034179688</v>
      </c>
      <c r="F3222" s="2">
        <v>598.61</v>
      </c>
    </row>
    <row r="3223" spans="1:6" x14ac:dyDescent="0.25">
      <c r="A3223" s="5">
        <v>42304</v>
      </c>
      <c r="B3223" s="2">
        <v>4674.05810546875</v>
      </c>
      <c r="C3223" s="2">
        <v>1696.949951171875</v>
      </c>
      <c r="D3223" s="2">
        <v>7325.759765625</v>
      </c>
      <c r="E3223" s="2">
        <v>1424.050048828125</v>
      </c>
      <c r="F3223" s="2">
        <v>598.44000000000005</v>
      </c>
    </row>
    <row r="3224" spans="1:6" x14ac:dyDescent="0.25">
      <c r="A3224" s="5">
        <v>42305</v>
      </c>
      <c r="B3224" s="2">
        <v>4608.740234375</v>
      </c>
      <c r="C3224" s="2">
        <v>1686.510009765625</v>
      </c>
      <c r="D3224" s="2">
        <v>7289.259765625</v>
      </c>
      <c r="E3224" s="2">
        <v>1409.260009765625</v>
      </c>
      <c r="F3224" s="2">
        <v>596.24</v>
      </c>
    </row>
    <row r="3225" spans="1:6" x14ac:dyDescent="0.25">
      <c r="A3225" s="5">
        <v>42306</v>
      </c>
      <c r="B3225" s="2">
        <v>4472.02099609375</v>
      </c>
      <c r="C3225" s="2">
        <v>1666.97998046875</v>
      </c>
      <c r="D3225" s="2">
        <v>7189.25</v>
      </c>
      <c r="E3225" s="2">
        <v>1390.0400390625</v>
      </c>
      <c r="F3225" s="2">
        <v>605.20000000000005</v>
      </c>
    </row>
    <row r="3226" spans="1:6" x14ac:dyDescent="0.25">
      <c r="A3226" s="5">
        <v>42307</v>
      </c>
      <c r="B3226" s="2">
        <v>4455.18017578125</v>
      </c>
      <c r="C3226" s="2">
        <v>1665.7099609375</v>
      </c>
      <c r="D3226" s="2">
        <v>7134.259765625</v>
      </c>
      <c r="E3226" s="2">
        <v>1394.93994140625</v>
      </c>
      <c r="F3226" s="2">
        <v>607.37</v>
      </c>
    </row>
    <row r="3227" spans="1:6" x14ac:dyDescent="0.25">
      <c r="A3227" s="5">
        <v>42308</v>
      </c>
      <c r="B3227" s="2">
        <v>4455.18017578125</v>
      </c>
      <c r="C3227" s="2">
        <v>1665.7099609375</v>
      </c>
      <c r="D3227" s="2">
        <v>7134.259765625</v>
      </c>
      <c r="E3227" s="2">
        <v>1394.93994140625</v>
      </c>
      <c r="F3227" s="2">
        <v>607.37</v>
      </c>
    </row>
    <row r="3228" spans="1:6" x14ac:dyDescent="0.25">
      <c r="A3228" s="5">
        <v>42309</v>
      </c>
      <c r="B3228" s="2">
        <v>4455.18017578125</v>
      </c>
      <c r="C3228" s="2">
        <v>1665.7099609375</v>
      </c>
      <c r="D3228" s="2">
        <v>7134.259765625</v>
      </c>
      <c r="E3228" s="2">
        <v>1394.93994140625</v>
      </c>
      <c r="F3228" s="2">
        <v>607.37</v>
      </c>
    </row>
    <row r="3229" spans="1:6" x14ac:dyDescent="0.25">
      <c r="A3229" s="5">
        <v>42310</v>
      </c>
      <c r="B3229" s="2">
        <v>4464.958984375</v>
      </c>
      <c r="C3229" s="2">
        <v>1664.069946289062</v>
      </c>
      <c r="D3229" s="2">
        <v>7134.259765625</v>
      </c>
      <c r="E3229" s="2">
        <v>1413.339965820312</v>
      </c>
      <c r="F3229" s="2">
        <v>602.76</v>
      </c>
    </row>
    <row r="3230" spans="1:6" x14ac:dyDescent="0.25">
      <c r="A3230" s="5">
        <v>42311</v>
      </c>
      <c r="B3230" s="2">
        <v>4533.0859375</v>
      </c>
      <c r="C3230" s="2">
        <v>1677.56005859375</v>
      </c>
      <c r="D3230" s="2">
        <v>7210.72998046875</v>
      </c>
      <c r="E3230" s="2">
        <v>1412.619995117188</v>
      </c>
      <c r="F3230" s="2">
        <v>611.71</v>
      </c>
    </row>
    <row r="3231" spans="1:6" x14ac:dyDescent="0.25">
      <c r="A3231" s="5">
        <v>42312</v>
      </c>
      <c r="B3231" s="2">
        <v>4612.56494140625</v>
      </c>
      <c r="C3231" s="2">
        <v>1685.619995117188</v>
      </c>
      <c r="D3231" s="2">
        <v>7201.02001953125</v>
      </c>
      <c r="E3231" s="2">
        <v>1423.420043945312</v>
      </c>
      <c r="F3231" s="2">
        <v>610.6</v>
      </c>
    </row>
    <row r="3232" spans="1:6" x14ac:dyDescent="0.25">
      <c r="A3232" s="5">
        <v>42313</v>
      </c>
      <c r="B3232" s="2">
        <v>4577.23291015625</v>
      </c>
      <c r="C3232" s="2">
        <v>1688.5400390625</v>
      </c>
      <c r="D3232" s="2">
        <v>7122.4501953125</v>
      </c>
      <c r="E3232" s="2">
        <v>1413.160034179688</v>
      </c>
      <c r="F3232" s="2">
        <v>615.17999999999995</v>
      </c>
    </row>
    <row r="3233" spans="1:6" x14ac:dyDescent="0.25">
      <c r="A3233" s="5">
        <v>42314</v>
      </c>
      <c r="B3233" s="2">
        <v>4566.5517578125</v>
      </c>
      <c r="C3233" s="2">
        <v>1685.699951171875</v>
      </c>
      <c r="D3233" s="2">
        <v>7118.2001953125</v>
      </c>
      <c r="E3233" s="2">
        <v>1414.5400390625</v>
      </c>
      <c r="F3233" s="2">
        <v>612.36</v>
      </c>
    </row>
    <row r="3234" spans="1:6" x14ac:dyDescent="0.25">
      <c r="A3234" s="5">
        <v>42315</v>
      </c>
      <c r="B3234" s="2">
        <v>4566.5517578125</v>
      </c>
      <c r="C3234" s="2">
        <v>1685.699951171875</v>
      </c>
      <c r="D3234" s="2">
        <v>7118.2001953125</v>
      </c>
      <c r="E3234" s="2">
        <v>1414.5400390625</v>
      </c>
      <c r="F3234" s="2">
        <v>612.36</v>
      </c>
    </row>
    <row r="3235" spans="1:6" x14ac:dyDescent="0.25">
      <c r="A3235" s="5">
        <v>42316</v>
      </c>
      <c r="B3235" s="2">
        <v>4566.5517578125</v>
      </c>
      <c r="C3235" s="2">
        <v>1685.699951171875</v>
      </c>
      <c r="D3235" s="2">
        <v>7118.2001953125</v>
      </c>
      <c r="E3235" s="2">
        <v>1414.5400390625</v>
      </c>
      <c r="F3235" s="2">
        <v>612.36</v>
      </c>
    </row>
    <row r="3236" spans="1:6" x14ac:dyDescent="0.25">
      <c r="A3236" s="5">
        <v>42317</v>
      </c>
      <c r="B3236" s="2">
        <v>4499.5068359375</v>
      </c>
      <c r="C3236" s="2">
        <v>1686.109985351562</v>
      </c>
      <c r="D3236" s="2">
        <v>7070.18994140625</v>
      </c>
      <c r="E3236" s="2">
        <v>1402.569946289062</v>
      </c>
      <c r="F3236" s="2">
        <v>610.66</v>
      </c>
    </row>
    <row r="3237" spans="1:6" x14ac:dyDescent="0.25">
      <c r="A3237" s="5">
        <v>42318</v>
      </c>
      <c r="B3237" s="2">
        <v>4451.05322265625</v>
      </c>
      <c r="C3237" s="2">
        <v>1686.109985351562</v>
      </c>
      <c r="D3237" s="2">
        <v>7000.10986328125</v>
      </c>
      <c r="E3237" s="2">
        <v>1398.380004882812</v>
      </c>
      <c r="F3237" s="2">
        <v>605.27</v>
      </c>
    </row>
    <row r="3238" spans="1:6" x14ac:dyDescent="0.25">
      <c r="A3238" s="5">
        <v>42319</v>
      </c>
      <c r="B3238" s="2">
        <v>4451.5888671875</v>
      </c>
      <c r="C3238" s="2">
        <v>1665.319946289062</v>
      </c>
      <c r="D3238" s="2">
        <v>6983.72021484375</v>
      </c>
      <c r="E3238" s="2">
        <v>1390.150024414062</v>
      </c>
      <c r="F3238" s="2">
        <v>603.53</v>
      </c>
    </row>
    <row r="3239" spans="1:6" x14ac:dyDescent="0.25">
      <c r="A3239" s="5">
        <v>42320</v>
      </c>
      <c r="B3239" s="2">
        <v>4462.22509765625</v>
      </c>
      <c r="C3239" s="2">
        <v>1663.199951171875</v>
      </c>
      <c r="D3239" s="2">
        <v>6909.81982421875</v>
      </c>
      <c r="E3239" s="2">
        <v>1384.2900390625</v>
      </c>
      <c r="F3239" s="2">
        <v>605.58000000000004</v>
      </c>
    </row>
    <row r="3240" spans="1:6" x14ac:dyDescent="0.25">
      <c r="A3240" s="5">
        <v>42321</v>
      </c>
      <c r="B3240" s="2">
        <v>4472.837890625</v>
      </c>
      <c r="C3240" s="2">
        <v>1658.910034179688</v>
      </c>
      <c r="D3240" s="2">
        <v>6897.77001953125</v>
      </c>
      <c r="E3240" s="2">
        <v>1382.4599609375</v>
      </c>
      <c r="F3240" s="2">
        <v>611.27</v>
      </c>
    </row>
    <row r="3241" spans="1:6" x14ac:dyDescent="0.25">
      <c r="A3241" s="5">
        <v>42322</v>
      </c>
      <c r="B3241" s="2">
        <v>4472.837890625</v>
      </c>
      <c r="C3241" s="2">
        <v>1658.910034179688</v>
      </c>
      <c r="D3241" s="2">
        <v>6897.77001953125</v>
      </c>
      <c r="E3241" s="2">
        <v>1382.4599609375</v>
      </c>
      <c r="F3241" s="2">
        <v>611.27</v>
      </c>
    </row>
    <row r="3242" spans="1:6" x14ac:dyDescent="0.25">
      <c r="A3242" s="5">
        <v>42323</v>
      </c>
      <c r="B3242" s="2">
        <v>4472.837890625</v>
      </c>
      <c r="C3242" s="2">
        <v>1658.910034179688</v>
      </c>
      <c r="D3242" s="2">
        <v>6897.77001953125</v>
      </c>
      <c r="E3242" s="2">
        <v>1382.4599609375</v>
      </c>
      <c r="F3242" s="2">
        <v>611.27</v>
      </c>
    </row>
    <row r="3243" spans="1:6" x14ac:dyDescent="0.25">
      <c r="A3243" s="5">
        <v>42324</v>
      </c>
      <c r="B3243" s="2">
        <v>4442.18017578125</v>
      </c>
      <c r="C3243" s="2">
        <v>1656</v>
      </c>
      <c r="D3243" s="2">
        <v>6772.919921875</v>
      </c>
      <c r="E3243" s="2">
        <v>1388.619995117188</v>
      </c>
      <c r="F3243" s="2">
        <v>609.21</v>
      </c>
    </row>
    <row r="3244" spans="1:6" x14ac:dyDescent="0.25">
      <c r="A3244" s="5">
        <v>42325</v>
      </c>
      <c r="B3244" s="2">
        <v>4500.94677734375</v>
      </c>
      <c r="C3244" s="2">
        <v>1661.530029296875</v>
      </c>
      <c r="D3244" s="2">
        <v>6825.3798828125</v>
      </c>
      <c r="E3244" s="2">
        <v>1390.170043945312</v>
      </c>
      <c r="F3244" s="2">
        <v>605.04999999999995</v>
      </c>
    </row>
    <row r="3245" spans="1:6" x14ac:dyDescent="0.25">
      <c r="A3245" s="5">
        <v>42326</v>
      </c>
      <c r="B3245" s="2">
        <v>4497.91015625</v>
      </c>
      <c r="C3245" s="2">
        <v>1656.5</v>
      </c>
      <c r="D3245" s="2">
        <v>6825.3798828125</v>
      </c>
      <c r="E3245" s="2">
        <v>1376.819946289062</v>
      </c>
      <c r="F3245" s="2">
        <v>603.34</v>
      </c>
    </row>
    <row r="3246" spans="1:6" x14ac:dyDescent="0.25">
      <c r="A3246" s="5">
        <v>42327</v>
      </c>
      <c r="B3246" s="2">
        <v>4518.93994140625</v>
      </c>
      <c r="C3246" s="2">
        <v>1660.06005859375</v>
      </c>
      <c r="D3246" s="2">
        <v>6825.3798828125</v>
      </c>
      <c r="E3246" s="2">
        <v>1384.969970703125</v>
      </c>
      <c r="F3246" s="2">
        <v>601.9</v>
      </c>
    </row>
    <row r="3247" spans="1:6" x14ac:dyDescent="0.25">
      <c r="A3247" s="5">
        <v>42328</v>
      </c>
      <c r="B3247" s="2">
        <v>4561.333984375</v>
      </c>
      <c r="C3247" s="2">
        <v>1661.890014648438</v>
      </c>
      <c r="D3247" s="2">
        <v>6932.81005859375</v>
      </c>
      <c r="E3247" s="2">
        <v>1393.839965820312</v>
      </c>
      <c r="F3247" s="2">
        <v>604.46</v>
      </c>
    </row>
    <row r="3248" spans="1:6" x14ac:dyDescent="0.25">
      <c r="A3248" s="5">
        <v>42329</v>
      </c>
      <c r="B3248" s="2">
        <v>4561.333984375</v>
      </c>
      <c r="C3248" s="2">
        <v>1661.890014648438</v>
      </c>
      <c r="D3248" s="2">
        <v>6932.81005859375</v>
      </c>
      <c r="E3248" s="2">
        <v>1393.839965820312</v>
      </c>
      <c r="F3248" s="2">
        <v>604.46</v>
      </c>
    </row>
    <row r="3249" spans="1:6" x14ac:dyDescent="0.25">
      <c r="A3249" s="5">
        <v>42330</v>
      </c>
      <c r="B3249" s="2">
        <v>4561.333984375</v>
      </c>
      <c r="C3249" s="2">
        <v>1661.890014648438</v>
      </c>
      <c r="D3249" s="2">
        <v>6932.81005859375</v>
      </c>
      <c r="E3249" s="2">
        <v>1393.839965820312</v>
      </c>
      <c r="F3249" s="2">
        <v>604.46</v>
      </c>
    </row>
    <row r="3250" spans="1:6" x14ac:dyDescent="0.25">
      <c r="A3250" s="5">
        <v>42331</v>
      </c>
      <c r="B3250" s="2">
        <v>4541.06591796875</v>
      </c>
      <c r="C3250" s="2">
        <v>1670.900024414062</v>
      </c>
      <c r="D3250" s="2">
        <v>6996.18994140625</v>
      </c>
      <c r="E3250" s="2">
        <v>1394.219970703125</v>
      </c>
      <c r="F3250" s="2">
        <v>599.99</v>
      </c>
    </row>
    <row r="3251" spans="1:6" x14ac:dyDescent="0.25">
      <c r="A3251" s="5">
        <v>42332</v>
      </c>
      <c r="B3251" s="2">
        <v>4545.3779296875</v>
      </c>
      <c r="C3251" s="2">
        <v>1677.030029296875</v>
      </c>
      <c r="D3251" s="2">
        <v>6992.60009765625</v>
      </c>
      <c r="E3251" s="2">
        <v>1384.920043945312</v>
      </c>
      <c r="F3251" s="2">
        <v>593.83000000000004</v>
      </c>
    </row>
    <row r="3252" spans="1:6" x14ac:dyDescent="0.25">
      <c r="A3252" s="5">
        <v>42333</v>
      </c>
      <c r="B3252" s="2">
        <v>4585.5458984375</v>
      </c>
      <c r="C3252" s="2">
        <v>1684.420043945312</v>
      </c>
      <c r="D3252" s="2">
        <v>7059.14013671875</v>
      </c>
      <c r="E3252" s="2">
        <v>1381.4599609375</v>
      </c>
      <c r="F3252" s="2">
        <v>595.70000000000005</v>
      </c>
    </row>
    <row r="3253" spans="1:6" x14ac:dyDescent="0.25">
      <c r="A3253" s="5">
        <v>42334</v>
      </c>
      <c r="B3253" s="2">
        <v>4597.05712890625</v>
      </c>
      <c r="C3253" s="2">
        <v>1683.089965820312</v>
      </c>
      <c r="D3253" s="2">
        <v>7063.25</v>
      </c>
      <c r="E3253" s="2">
        <v>1365.81005859375</v>
      </c>
      <c r="F3253" s="2">
        <v>590.4</v>
      </c>
    </row>
    <row r="3254" spans="1:6" x14ac:dyDescent="0.25">
      <c r="A3254" s="5">
        <v>42335</v>
      </c>
      <c r="B3254" s="2">
        <v>4560.56005859375</v>
      </c>
      <c r="C3254" s="2">
        <v>1682.589965820312</v>
      </c>
      <c r="D3254" s="2">
        <v>6927.06982421875</v>
      </c>
      <c r="E3254" s="2">
        <v>1363.130004882812</v>
      </c>
      <c r="F3254" s="2">
        <v>582.86</v>
      </c>
    </row>
    <row r="3255" spans="1:6" x14ac:dyDescent="0.25">
      <c r="A3255" s="5">
        <v>42336</v>
      </c>
      <c r="B3255" s="2">
        <v>4560.56005859375</v>
      </c>
      <c r="C3255" s="2">
        <v>1682.589965820312</v>
      </c>
      <c r="D3255" s="2">
        <v>6927.06982421875</v>
      </c>
      <c r="E3255" s="2">
        <v>1363.130004882812</v>
      </c>
      <c r="F3255" s="2">
        <v>582.86</v>
      </c>
    </row>
    <row r="3256" spans="1:6" x14ac:dyDescent="0.25">
      <c r="A3256" s="5">
        <v>42337</v>
      </c>
      <c r="B3256" s="2">
        <v>4560.56005859375</v>
      </c>
      <c r="C3256" s="2">
        <v>1682.589965820312</v>
      </c>
      <c r="D3256" s="2">
        <v>6927.06982421875</v>
      </c>
      <c r="E3256" s="2">
        <v>1363.130004882812</v>
      </c>
      <c r="F3256" s="2">
        <v>582.86</v>
      </c>
    </row>
    <row r="3257" spans="1:6" x14ac:dyDescent="0.25">
      <c r="A3257" s="5">
        <v>42338</v>
      </c>
      <c r="B3257" s="2">
        <v>4446.4580078125</v>
      </c>
      <c r="C3257" s="2">
        <v>1672.160034179688</v>
      </c>
      <c r="D3257" s="2">
        <v>6927.06982421875</v>
      </c>
      <c r="E3257" s="2">
        <v>1359.699951171875</v>
      </c>
      <c r="F3257" s="2">
        <v>573.20000000000005</v>
      </c>
    </row>
    <row r="3258" spans="1:6" x14ac:dyDescent="0.25">
      <c r="A3258" s="5">
        <v>42339</v>
      </c>
      <c r="B3258" s="2">
        <v>4557.66796875</v>
      </c>
      <c r="C3258" s="2">
        <v>1682.369995117188</v>
      </c>
      <c r="D3258" s="2">
        <v>7060.60009765625</v>
      </c>
      <c r="E3258" s="2">
        <v>1357.010009765625</v>
      </c>
      <c r="F3258" s="2">
        <v>570.41</v>
      </c>
    </row>
    <row r="3259" spans="1:6" x14ac:dyDescent="0.25">
      <c r="A3259" s="5">
        <v>42340</v>
      </c>
      <c r="B3259" s="2">
        <v>4545.86279296875</v>
      </c>
      <c r="C3259" s="2">
        <v>1676.77001953125</v>
      </c>
      <c r="D3259" s="2">
        <v>7047.080078125</v>
      </c>
      <c r="E3259" s="2">
        <v>1339.449951171875</v>
      </c>
      <c r="F3259" s="2">
        <v>574.41999999999996</v>
      </c>
    </row>
    <row r="3260" spans="1:6" x14ac:dyDescent="0.25">
      <c r="A3260" s="5">
        <v>42341</v>
      </c>
      <c r="B3260" s="2">
        <v>4537.3818359375</v>
      </c>
      <c r="C3260" s="2">
        <v>1673.920043945312</v>
      </c>
      <c r="D3260" s="2">
        <v>6994.10009765625</v>
      </c>
      <c r="E3260" s="2">
        <v>1340.619995117188</v>
      </c>
      <c r="F3260" s="2">
        <v>574.38</v>
      </c>
    </row>
    <row r="3261" spans="1:6" x14ac:dyDescent="0.25">
      <c r="A3261" s="5">
        <v>42342</v>
      </c>
      <c r="B3261" s="2">
        <v>4508.4521484375</v>
      </c>
      <c r="C3261" s="2">
        <v>1667.869995117188</v>
      </c>
      <c r="D3261" s="2">
        <v>6921.93017578125</v>
      </c>
      <c r="E3261" s="2">
        <v>1333.569946289062</v>
      </c>
      <c r="F3261" s="2">
        <v>571.62</v>
      </c>
    </row>
    <row r="3262" spans="1:6" x14ac:dyDescent="0.25">
      <c r="A3262" s="5">
        <v>42343</v>
      </c>
      <c r="B3262" s="2">
        <v>4508.4521484375</v>
      </c>
      <c r="C3262" s="2">
        <v>1667.869995117188</v>
      </c>
      <c r="D3262" s="2">
        <v>6921.93017578125</v>
      </c>
      <c r="E3262" s="2">
        <v>1333.569946289062</v>
      </c>
      <c r="F3262" s="2">
        <v>571.62</v>
      </c>
    </row>
    <row r="3263" spans="1:6" x14ac:dyDescent="0.25">
      <c r="A3263" s="5">
        <v>42344</v>
      </c>
      <c r="B3263" s="2">
        <v>4508.4521484375</v>
      </c>
      <c r="C3263" s="2">
        <v>1667.869995117188</v>
      </c>
      <c r="D3263" s="2">
        <v>6921.93017578125</v>
      </c>
      <c r="E3263" s="2">
        <v>1333.569946289062</v>
      </c>
      <c r="F3263" s="2">
        <v>571.62</v>
      </c>
    </row>
    <row r="3264" spans="1:6" x14ac:dyDescent="0.25">
      <c r="A3264" s="5">
        <v>42345</v>
      </c>
      <c r="B3264" s="2">
        <v>4521.39208984375</v>
      </c>
      <c r="C3264" s="2">
        <v>1672</v>
      </c>
      <c r="D3264" s="2">
        <v>6911.85986328125</v>
      </c>
      <c r="E3264" s="2">
        <v>1333.569946289062</v>
      </c>
      <c r="F3264" s="2">
        <v>563.62</v>
      </c>
    </row>
    <row r="3265" spans="1:6" x14ac:dyDescent="0.25">
      <c r="A3265" s="5">
        <v>42346</v>
      </c>
      <c r="B3265" s="2">
        <v>4464.18212890625</v>
      </c>
      <c r="C3265" s="2">
        <v>1669.239990234375</v>
      </c>
      <c r="D3265" s="2">
        <v>6838.419921875</v>
      </c>
      <c r="E3265" s="2">
        <v>1306.97998046875</v>
      </c>
      <c r="F3265" s="2">
        <v>574.15</v>
      </c>
    </row>
    <row r="3266" spans="1:6" x14ac:dyDescent="0.25">
      <c r="A3266" s="5">
        <v>42347</v>
      </c>
      <c r="B3266" s="2">
        <v>4464.18212890625</v>
      </c>
      <c r="C3266" s="2">
        <v>1659.359985351562</v>
      </c>
      <c r="D3266" s="2">
        <v>6848.25</v>
      </c>
      <c r="E3266" s="2">
        <v>1297.819946289062</v>
      </c>
      <c r="F3266" s="2">
        <v>565.20000000000005</v>
      </c>
    </row>
    <row r="3267" spans="1:6" x14ac:dyDescent="0.25">
      <c r="A3267" s="5">
        <v>42348</v>
      </c>
      <c r="B3267" s="2">
        <v>4466.2099609375</v>
      </c>
      <c r="C3267" s="2">
        <v>1648.650024414062</v>
      </c>
      <c r="D3267" s="2">
        <v>6820.60009765625</v>
      </c>
      <c r="E3267" s="2">
        <v>1297.819946289062</v>
      </c>
      <c r="F3267" s="2">
        <v>561.04</v>
      </c>
    </row>
    <row r="3268" spans="1:6" x14ac:dyDescent="0.25">
      <c r="A3268" s="5">
        <v>42349</v>
      </c>
      <c r="B3268" s="2">
        <v>4393.52197265625</v>
      </c>
      <c r="C3268" s="2">
        <v>1640.140014648438</v>
      </c>
      <c r="D3268" s="2">
        <v>6735.009765625</v>
      </c>
      <c r="E3268" s="2">
        <v>1280.920043945312</v>
      </c>
      <c r="F3268" s="2">
        <v>563.42999999999995</v>
      </c>
    </row>
    <row r="3269" spans="1:6" x14ac:dyDescent="0.25">
      <c r="A3269" s="5">
        <v>42350</v>
      </c>
      <c r="B3269" s="2">
        <v>4393.52197265625</v>
      </c>
      <c r="C3269" s="2">
        <v>1640.140014648438</v>
      </c>
      <c r="D3269" s="2">
        <v>6735.009765625</v>
      </c>
      <c r="E3269" s="2">
        <v>1280.920043945312</v>
      </c>
      <c r="F3269" s="2">
        <v>563.42999999999995</v>
      </c>
    </row>
    <row r="3270" spans="1:6" x14ac:dyDescent="0.25">
      <c r="A3270" s="5">
        <v>42351</v>
      </c>
      <c r="B3270" s="2">
        <v>4393.52197265625</v>
      </c>
      <c r="C3270" s="2">
        <v>1640.140014648438</v>
      </c>
      <c r="D3270" s="2">
        <v>6735.009765625</v>
      </c>
      <c r="E3270" s="2">
        <v>1280.920043945312</v>
      </c>
      <c r="F3270" s="2">
        <v>563.42999999999995</v>
      </c>
    </row>
    <row r="3271" spans="1:6" x14ac:dyDescent="0.25">
      <c r="A3271" s="5">
        <v>42352</v>
      </c>
      <c r="B3271" s="2">
        <v>4374.19091796875</v>
      </c>
      <c r="C3271" s="2">
        <v>1629.9599609375</v>
      </c>
      <c r="D3271" s="2">
        <v>6745.990234375</v>
      </c>
      <c r="E3271" s="2">
        <v>1267.609985351562</v>
      </c>
      <c r="F3271" s="2">
        <v>562.22</v>
      </c>
    </row>
    <row r="3272" spans="1:6" x14ac:dyDescent="0.25">
      <c r="A3272" s="5">
        <v>42353</v>
      </c>
      <c r="B3272" s="2">
        <v>4409.171875</v>
      </c>
      <c r="C3272" s="2">
        <v>1622.839965820312</v>
      </c>
      <c r="D3272" s="2">
        <v>6701.35009765625</v>
      </c>
      <c r="E3272" s="2">
        <v>1300.510009765625</v>
      </c>
      <c r="F3272" s="2">
        <v>568</v>
      </c>
    </row>
    <row r="3273" spans="1:6" x14ac:dyDescent="0.25">
      <c r="A3273" s="5">
        <v>42354</v>
      </c>
      <c r="B3273" s="2">
        <v>4483.453125</v>
      </c>
      <c r="C3273" s="2">
        <v>1634.130004882812</v>
      </c>
      <c r="D3273" s="2">
        <v>6807.72021484375</v>
      </c>
      <c r="E3273" s="2">
        <v>1299.119995117188</v>
      </c>
      <c r="F3273" s="2">
        <v>572.54999999999995</v>
      </c>
    </row>
    <row r="3274" spans="1:6" x14ac:dyDescent="0.25">
      <c r="A3274" s="5">
        <v>42355</v>
      </c>
      <c r="B3274" s="2">
        <v>4555.9638671875</v>
      </c>
      <c r="C3274" s="2">
        <v>1656.52001953125</v>
      </c>
      <c r="D3274" s="2">
        <v>6905.7001953125</v>
      </c>
      <c r="E3274" s="2">
        <v>1310.339965820312</v>
      </c>
      <c r="F3274" s="2">
        <v>577.11</v>
      </c>
    </row>
    <row r="3275" spans="1:6" x14ac:dyDescent="0.25">
      <c r="A3275" s="5">
        <v>42356</v>
      </c>
      <c r="B3275" s="2">
        <v>4468.65380859375</v>
      </c>
      <c r="C3275" s="2">
        <v>1643.900024414062</v>
      </c>
      <c r="D3275" s="2">
        <v>6867.06982421875</v>
      </c>
      <c r="E3275" s="2">
        <v>1284.920043945312</v>
      </c>
      <c r="F3275" s="2">
        <v>568.17999999999995</v>
      </c>
    </row>
    <row r="3276" spans="1:6" x14ac:dyDescent="0.25">
      <c r="A3276" s="5">
        <v>42357</v>
      </c>
      <c r="B3276" s="2">
        <v>4468.65380859375</v>
      </c>
      <c r="C3276" s="2">
        <v>1643.900024414062</v>
      </c>
      <c r="D3276" s="2">
        <v>6867.06982421875</v>
      </c>
      <c r="E3276" s="2">
        <v>1284.920043945312</v>
      </c>
      <c r="F3276" s="2">
        <v>568.17999999999995</v>
      </c>
    </row>
    <row r="3277" spans="1:6" x14ac:dyDescent="0.25">
      <c r="A3277" s="5">
        <v>42358</v>
      </c>
      <c r="B3277" s="2">
        <v>4468.65380859375</v>
      </c>
      <c r="C3277" s="2">
        <v>1643.900024414062</v>
      </c>
      <c r="D3277" s="2">
        <v>6867.06982421875</v>
      </c>
      <c r="E3277" s="2">
        <v>1284.920043945312</v>
      </c>
      <c r="F3277" s="2">
        <v>568.17999999999995</v>
      </c>
    </row>
    <row r="3278" spans="1:6" x14ac:dyDescent="0.25">
      <c r="A3278" s="5">
        <v>42359</v>
      </c>
      <c r="B3278" s="2">
        <v>4490.68017578125</v>
      </c>
      <c r="C3278" s="2">
        <v>1629.089965820312</v>
      </c>
      <c r="D3278" s="2">
        <v>6910.33984375</v>
      </c>
      <c r="E3278" s="2">
        <v>1264.43994140625</v>
      </c>
      <c r="F3278" s="2">
        <v>566.9</v>
      </c>
    </row>
    <row r="3279" spans="1:6" x14ac:dyDescent="0.25">
      <c r="A3279" s="5">
        <v>42360</v>
      </c>
      <c r="B3279" s="2">
        <v>4517.56787109375</v>
      </c>
      <c r="C3279" s="2">
        <v>1643.260009765625</v>
      </c>
      <c r="D3279" s="2">
        <v>6966.18017578125</v>
      </c>
      <c r="E3279" s="2">
        <v>1261.660034179688</v>
      </c>
      <c r="F3279" s="2">
        <v>566.35</v>
      </c>
    </row>
    <row r="3280" spans="1:6" x14ac:dyDescent="0.25">
      <c r="A3280" s="5">
        <v>42361</v>
      </c>
      <c r="B3280" s="2">
        <v>4522.65380859375</v>
      </c>
      <c r="C3280" s="2">
        <v>1663.510009765625</v>
      </c>
      <c r="D3280" s="2">
        <v>7002.419921875</v>
      </c>
      <c r="E3280" s="2">
        <v>1274.5</v>
      </c>
      <c r="F3280" s="2">
        <v>564.27</v>
      </c>
    </row>
    <row r="3281" spans="1:6" x14ac:dyDescent="0.25">
      <c r="A3281" s="5">
        <v>42362</v>
      </c>
      <c r="B3281" s="2">
        <v>4522.65380859375</v>
      </c>
      <c r="C3281" s="2">
        <v>1663.510009765625</v>
      </c>
      <c r="D3281" s="2">
        <v>7002.419921875</v>
      </c>
      <c r="E3281" s="2">
        <v>1284.150024414062</v>
      </c>
      <c r="F3281" s="2">
        <v>566.16999999999996</v>
      </c>
    </row>
    <row r="3282" spans="1:6" x14ac:dyDescent="0.25">
      <c r="A3282" s="5">
        <v>42363</v>
      </c>
      <c r="B3282" s="2">
        <v>4522.65380859375</v>
      </c>
      <c r="C3282" s="2">
        <v>1663.510009765625</v>
      </c>
      <c r="D3282" s="2">
        <v>7002.419921875</v>
      </c>
      <c r="E3282" s="2">
        <v>1282.930053710938</v>
      </c>
      <c r="F3282" s="2">
        <v>567.66999999999996</v>
      </c>
    </row>
    <row r="3283" spans="1:6" x14ac:dyDescent="0.25">
      <c r="A3283" s="5">
        <v>42364</v>
      </c>
      <c r="B3283" s="2">
        <v>4522.65380859375</v>
      </c>
      <c r="C3283" s="2">
        <v>1663.510009765625</v>
      </c>
      <c r="D3283" s="2">
        <v>7002.419921875</v>
      </c>
      <c r="E3283" s="2">
        <v>1282.930053710938</v>
      </c>
      <c r="F3283" s="2">
        <v>567.66999999999996</v>
      </c>
    </row>
    <row r="3284" spans="1:6" x14ac:dyDescent="0.25">
      <c r="A3284" s="5">
        <v>42365</v>
      </c>
      <c r="B3284" s="2">
        <v>4522.65380859375</v>
      </c>
      <c r="C3284" s="2">
        <v>1663.510009765625</v>
      </c>
      <c r="D3284" s="2">
        <v>7002.419921875</v>
      </c>
      <c r="E3284" s="2">
        <v>1282.930053710938</v>
      </c>
      <c r="F3284" s="2">
        <v>567.66999999999996</v>
      </c>
    </row>
    <row r="3285" spans="1:6" x14ac:dyDescent="0.25">
      <c r="A3285" s="5">
        <v>42366</v>
      </c>
      <c r="B3285" s="2">
        <v>4557.35498046875</v>
      </c>
      <c r="C3285" s="2">
        <v>1670.72998046875</v>
      </c>
      <c r="D3285" s="2">
        <v>6983.60986328125</v>
      </c>
      <c r="E3285" s="2">
        <v>1285.869995117188</v>
      </c>
      <c r="F3285" s="2">
        <v>569.9</v>
      </c>
    </row>
    <row r="3286" spans="1:6" x14ac:dyDescent="0.25">
      <c r="A3286" s="5">
        <v>42367</v>
      </c>
      <c r="B3286" s="2">
        <v>4569.36083984375</v>
      </c>
      <c r="C3286" s="2">
        <v>1685.359985351562</v>
      </c>
      <c r="D3286" s="2">
        <v>6952.080078125</v>
      </c>
      <c r="E3286" s="2">
        <v>1283.780029296875</v>
      </c>
      <c r="F3286" s="2">
        <v>576.29</v>
      </c>
    </row>
    <row r="3287" spans="1:6" x14ac:dyDescent="0.25">
      <c r="A3287" s="5">
        <v>42368</v>
      </c>
      <c r="B3287" s="2">
        <v>4593.0078125</v>
      </c>
      <c r="C3287" s="2">
        <v>1693.140014648438</v>
      </c>
      <c r="D3287" s="2">
        <v>6952.080078125</v>
      </c>
      <c r="E3287" s="2">
        <v>1288.02001953125</v>
      </c>
      <c r="F3287" s="2">
        <v>579.45000000000005</v>
      </c>
    </row>
    <row r="3288" spans="1:6" x14ac:dyDescent="0.25">
      <c r="A3288" s="5">
        <v>42369</v>
      </c>
      <c r="B3288" s="2">
        <v>4593.0078125</v>
      </c>
      <c r="C3288" s="2">
        <v>1692.510009765625</v>
      </c>
      <c r="D3288" s="2">
        <v>6952.080078125</v>
      </c>
      <c r="E3288" s="2">
        <v>1288.02001953125</v>
      </c>
      <c r="F3288" s="2">
        <v>579.03</v>
      </c>
    </row>
    <row r="3289" spans="1:6" x14ac:dyDescent="0.25">
      <c r="A3289" s="5">
        <v>42370</v>
      </c>
      <c r="B3289" s="2">
        <v>4593.0078125</v>
      </c>
      <c r="C3289" s="2">
        <v>1692.510009765625</v>
      </c>
      <c r="D3289" s="2">
        <v>6952.080078125</v>
      </c>
      <c r="E3289" s="2">
        <v>1288.02001953125</v>
      </c>
      <c r="F3289" s="2">
        <v>579.03</v>
      </c>
    </row>
    <row r="3290" spans="1:6" x14ac:dyDescent="0.25">
      <c r="A3290" s="5">
        <v>42371</v>
      </c>
      <c r="B3290" s="2">
        <v>4593.0078125</v>
      </c>
      <c r="C3290" s="2">
        <v>1692.510009765625</v>
      </c>
      <c r="D3290" s="2">
        <v>6952.080078125</v>
      </c>
      <c r="E3290" s="2">
        <v>1288.02001953125</v>
      </c>
      <c r="F3290" s="2">
        <v>579.03</v>
      </c>
    </row>
    <row r="3291" spans="1:6" x14ac:dyDescent="0.25">
      <c r="A3291" s="5">
        <v>42372</v>
      </c>
      <c r="B3291" s="2">
        <v>4593.0078125</v>
      </c>
      <c r="C3291" s="2">
        <v>1692.510009765625</v>
      </c>
      <c r="D3291" s="2">
        <v>6952.080078125</v>
      </c>
      <c r="E3291" s="2">
        <v>1288.02001953125</v>
      </c>
      <c r="F3291" s="2">
        <v>579.03</v>
      </c>
    </row>
    <row r="3292" spans="1:6" x14ac:dyDescent="0.25">
      <c r="A3292" s="5">
        <v>42373</v>
      </c>
      <c r="B3292" s="2">
        <v>4525.9189453125</v>
      </c>
      <c r="C3292" s="2">
        <v>1653.369995117188</v>
      </c>
      <c r="D3292" s="2">
        <v>6833.419921875</v>
      </c>
      <c r="E3292" s="2">
        <v>1263.410034179688</v>
      </c>
      <c r="F3292" s="2">
        <v>574.41</v>
      </c>
    </row>
    <row r="3293" spans="1:6" x14ac:dyDescent="0.25">
      <c r="A3293" s="5">
        <v>42374</v>
      </c>
      <c r="B3293" s="2">
        <v>4557.82177734375</v>
      </c>
      <c r="C3293" s="2">
        <v>1665.699951171875</v>
      </c>
      <c r="D3293" s="2">
        <v>6835.1298828125</v>
      </c>
      <c r="E3293" s="2">
        <v>1253.339965820312</v>
      </c>
      <c r="F3293" s="2">
        <v>569.94000000000005</v>
      </c>
    </row>
    <row r="3294" spans="1:6" x14ac:dyDescent="0.25">
      <c r="A3294" s="5">
        <v>42375</v>
      </c>
      <c r="B3294" s="2">
        <v>4608.98193359375</v>
      </c>
      <c r="C3294" s="2">
        <v>1667.969970703125</v>
      </c>
      <c r="D3294" s="2">
        <v>6813.89990234375</v>
      </c>
      <c r="E3294" s="2">
        <v>1260.0400390625</v>
      </c>
      <c r="F3294" s="2">
        <v>574.57000000000005</v>
      </c>
    </row>
    <row r="3295" spans="1:6" x14ac:dyDescent="0.25">
      <c r="A3295" s="5">
        <v>42376</v>
      </c>
      <c r="B3295" s="2">
        <v>4530.4482421875</v>
      </c>
      <c r="C3295" s="2">
        <v>1655.130004882812</v>
      </c>
      <c r="D3295" s="2">
        <v>6618.8798828125</v>
      </c>
      <c r="E3295" s="2">
        <v>1224.829956054688</v>
      </c>
      <c r="F3295" s="2">
        <v>565.36</v>
      </c>
    </row>
    <row r="3296" spans="1:6" x14ac:dyDescent="0.25">
      <c r="A3296" s="5">
        <v>42377</v>
      </c>
      <c r="B3296" s="2">
        <v>4546.2880859375</v>
      </c>
      <c r="C3296" s="2">
        <v>1657.609985351562</v>
      </c>
      <c r="D3296" s="2">
        <v>6575.43017578125</v>
      </c>
      <c r="E3296" s="2">
        <v>1244.180053710938</v>
      </c>
      <c r="F3296" s="2">
        <v>560.04999999999995</v>
      </c>
    </row>
    <row r="3297" spans="1:6" x14ac:dyDescent="0.25">
      <c r="A3297" s="5">
        <v>42378</v>
      </c>
      <c r="B3297" s="2">
        <v>4546.2880859375</v>
      </c>
      <c r="C3297" s="2">
        <v>1657.609985351562</v>
      </c>
      <c r="D3297" s="2">
        <v>6575.43017578125</v>
      </c>
      <c r="E3297" s="2">
        <v>1244.180053710938</v>
      </c>
      <c r="F3297" s="2">
        <v>560.04999999999995</v>
      </c>
    </row>
    <row r="3298" spans="1:6" x14ac:dyDescent="0.25">
      <c r="A3298" s="5">
        <v>42379</v>
      </c>
      <c r="B3298" s="2">
        <v>4546.2880859375</v>
      </c>
      <c r="C3298" s="2">
        <v>1657.609985351562</v>
      </c>
      <c r="D3298" s="2">
        <v>6575.43017578125</v>
      </c>
      <c r="E3298" s="2">
        <v>1244.180053710938</v>
      </c>
      <c r="F3298" s="2">
        <v>560.04999999999995</v>
      </c>
    </row>
    <row r="3299" spans="1:6" x14ac:dyDescent="0.25">
      <c r="A3299" s="5">
        <v>42380</v>
      </c>
      <c r="B3299" s="2">
        <v>4465.48291015625</v>
      </c>
      <c r="C3299" s="2">
        <v>1637.589965820312</v>
      </c>
      <c r="D3299" s="2">
        <v>6288.259765625</v>
      </c>
      <c r="E3299" s="2">
        <v>1234.5</v>
      </c>
      <c r="F3299" s="2">
        <v>557.87</v>
      </c>
    </row>
    <row r="3300" spans="1:6" x14ac:dyDescent="0.25">
      <c r="A3300" s="5">
        <v>42381</v>
      </c>
      <c r="B3300" s="2">
        <v>4512.52685546875</v>
      </c>
      <c r="C3300" s="2">
        <v>1641.369995117188</v>
      </c>
      <c r="D3300" s="2">
        <v>6330.5498046875</v>
      </c>
      <c r="E3300" s="2">
        <v>1255.300048828125</v>
      </c>
      <c r="F3300" s="2">
        <v>564.26</v>
      </c>
    </row>
    <row r="3301" spans="1:6" x14ac:dyDescent="0.25">
      <c r="A3301" s="5">
        <v>42382</v>
      </c>
      <c r="B3301" s="2">
        <v>4537.17919921875</v>
      </c>
      <c r="C3301" s="2">
        <v>1642.5400390625</v>
      </c>
      <c r="D3301" s="2">
        <v>6494.1298828125</v>
      </c>
      <c r="E3301" s="2">
        <v>1278.609985351562</v>
      </c>
      <c r="F3301" s="2">
        <v>560.37</v>
      </c>
    </row>
    <row r="3302" spans="1:6" x14ac:dyDescent="0.25">
      <c r="A3302" s="5">
        <v>42383</v>
      </c>
      <c r="B3302" s="2">
        <v>4513.18115234375</v>
      </c>
      <c r="C3302" s="2">
        <v>1633.43994140625</v>
      </c>
      <c r="D3302" s="2">
        <v>6408.759765625</v>
      </c>
      <c r="E3302" s="2">
        <v>1263.2900390625</v>
      </c>
      <c r="F3302" s="2">
        <v>553.03</v>
      </c>
    </row>
    <row r="3303" spans="1:6" x14ac:dyDescent="0.25">
      <c r="A3303" s="5">
        <v>42384</v>
      </c>
      <c r="B3303" s="2">
        <v>4523.97607421875</v>
      </c>
      <c r="C3303" s="2">
        <v>1628.550048828125</v>
      </c>
      <c r="D3303" s="2">
        <v>6449.5</v>
      </c>
      <c r="E3303" s="2">
        <v>1245.849975585938</v>
      </c>
      <c r="F3303" s="2">
        <v>543.04</v>
      </c>
    </row>
    <row r="3304" spans="1:6" x14ac:dyDescent="0.25">
      <c r="A3304" s="5">
        <v>42385</v>
      </c>
      <c r="B3304" s="2">
        <v>4523.97607421875</v>
      </c>
      <c r="C3304" s="2">
        <v>1628.550048828125</v>
      </c>
      <c r="D3304" s="2">
        <v>6449.5</v>
      </c>
      <c r="E3304" s="2">
        <v>1245.849975585938</v>
      </c>
      <c r="F3304" s="2">
        <v>543.04</v>
      </c>
    </row>
    <row r="3305" spans="1:6" x14ac:dyDescent="0.25">
      <c r="A3305" s="5">
        <v>42386</v>
      </c>
      <c r="B3305" s="2">
        <v>4523.97607421875</v>
      </c>
      <c r="C3305" s="2">
        <v>1628.550048828125</v>
      </c>
      <c r="D3305" s="2">
        <v>6449.5</v>
      </c>
      <c r="E3305" s="2">
        <v>1245.849975585938</v>
      </c>
      <c r="F3305" s="2">
        <v>543.04</v>
      </c>
    </row>
    <row r="3306" spans="1:6" x14ac:dyDescent="0.25">
      <c r="A3306" s="5">
        <v>42387</v>
      </c>
      <c r="B3306" s="2">
        <v>4481.27587890625</v>
      </c>
      <c r="C3306" s="2">
        <v>1622.640014648438</v>
      </c>
      <c r="D3306" s="2">
        <v>6335.08984375</v>
      </c>
      <c r="E3306" s="2">
        <v>1245.050048828125</v>
      </c>
      <c r="F3306" s="2">
        <v>526.37</v>
      </c>
    </row>
    <row r="3307" spans="1:6" x14ac:dyDescent="0.25">
      <c r="A3307" s="5">
        <v>42388</v>
      </c>
      <c r="B3307" s="2">
        <v>4491.73681640625</v>
      </c>
      <c r="C3307" s="2">
        <v>1629.219970703125</v>
      </c>
      <c r="D3307" s="2">
        <v>6357.0498046875</v>
      </c>
      <c r="E3307" s="2">
        <v>1266.010009765625</v>
      </c>
      <c r="F3307" s="2">
        <v>535.77</v>
      </c>
    </row>
    <row r="3308" spans="1:6" x14ac:dyDescent="0.25">
      <c r="A3308" s="5">
        <v>42389</v>
      </c>
      <c r="B3308" s="2">
        <v>4427.98486328125</v>
      </c>
      <c r="C3308" s="2">
        <v>1618.829956054688</v>
      </c>
      <c r="D3308" s="2">
        <v>6259.60986328125</v>
      </c>
      <c r="E3308" s="2">
        <v>1248.97998046875</v>
      </c>
      <c r="F3308" s="2">
        <v>529.44000000000005</v>
      </c>
    </row>
    <row r="3309" spans="1:6" x14ac:dyDescent="0.25">
      <c r="A3309" s="5">
        <v>42390</v>
      </c>
      <c r="B3309" s="2">
        <v>4414.1259765625</v>
      </c>
      <c r="C3309" s="2">
        <v>1600.920043945312</v>
      </c>
      <c r="D3309" s="2">
        <v>6084.27978515625</v>
      </c>
      <c r="E3309" s="2">
        <v>1245.609985351562</v>
      </c>
      <c r="F3309" s="2">
        <v>521.88</v>
      </c>
    </row>
    <row r="3310" spans="1:6" x14ac:dyDescent="0.25">
      <c r="A3310" s="5">
        <v>42391</v>
      </c>
      <c r="B3310" s="2">
        <v>4456.744140625</v>
      </c>
      <c r="C3310" s="2">
        <v>1625.2099609375</v>
      </c>
      <c r="D3310" s="2">
        <v>6208.0498046875</v>
      </c>
      <c r="E3310" s="2">
        <v>1268.030029296875</v>
      </c>
      <c r="F3310" s="2">
        <v>522.24</v>
      </c>
    </row>
    <row r="3311" spans="1:6" x14ac:dyDescent="0.25">
      <c r="A3311" s="5">
        <v>42392</v>
      </c>
      <c r="B3311" s="2">
        <v>4456.744140625</v>
      </c>
      <c r="C3311" s="2">
        <v>1625.2099609375</v>
      </c>
      <c r="D3311" s="2">
        <v>6208.0498046875</v>
      </c>
      <c r="E3311" s="2">
        <v>1268.030029296875</v>
      </c>
      <c r="F3311" s="2">
        <v>522.24</v>
      </c>
    </row>
    <row r="3312" spans="1:6" x14ac:dyDescent="0.25">
      <c r="A3312" s="5">
        <v>42393</v>
      </c>
      <c r="B3312" s="2">
        <v>4456.744140625</v>
      </c>
      <c r="C3312" s="2">
        <v>1625.2099609375</v>
      </c>
      <c r="D3312" s="2">
        <v>6208.0498046875</v>
      </c>
      <c r="E3312" s="2">
        <v>1268.030029296875</v>
      </c>
      <c r="F3312" s="2">
        <v>522.24</v>
      </c>
    </row>
    <row r="3313" spans="1:6" x14ac:dyDescent="0.25">
      <c r="A3313" s="5">
        <v>42394</v>
      </c>
      <c r="B3313" s="2">
        <v>4505.7880859375</v>
      </c>
      <c r="C3313" s="2">
        <v>1625.2099609375</v>
      </c>
      <c r="D3313" s="2">
        <v>6434.080078125</v>
      </c>
      <c r="E3313" s="2">
        <v>1267.699951171875</v>
      </c>
      <c r="F3313" s="2">
        <v>542.35</v>
      </c>
    </row>
    <row r="3314" spans="1:6" x14ac:dyDescent="0.25">
      <c r="A3314" s="5">
        <v>42395</v>
      </c>
      <c r="B3314" s="2">
        <v>4510.4677734375</v>
      </c>
      <c r="C3314" s="2">
        <v>1626.660034179688</v>
      </c>
      <c r="D3314" s="2">
        <v>6311.60009765625</v>
      </c>
      <c r="E3314" s="2">
        <v>1268.069946289062</v>
      </c>
      <c r="F3314" s="2">
        <v>537.73</v>
      </c>
    </row>
    <row r="3315" spans="1:6" x14ac:dyDescent="0.25">
      <c r="A3315" s="5">
        <v>42396</v>
      </c>
      <c r="B3315" s="2">
        <v>4583.6279296875</v>
      </c>
      <c r="C3315" s="2">
        <v>1631.5400390625</v>
      </c>
      <c r="D3315" s="2">
        <v>6507.22021484375</v>
      </c>
      <c r="E3315" s="2">
        <v>1278.2900390625</v>
      </c>
      <c r="F3315" s="2">
        <v>542.69000000000005</v>
      </c>
    </row>
    <row r="3316" spans="1:6" x14ac:dyDescent="0.25">
      <c r="A3316" s="5">
        <v>42397</v>
      </c>
      <c r="B3316" s="2">
        <v>4602.8291015625</v>
      </c>
      <c r="C3316" s="2">
        <v>1634.530029296875</v>
      </c>
      <c r="D3316" s="2">
        <v>6563.3798828125</v>
      </c>
      <c r="E3316" s="2">
        <v>1288.400024414062</v>
      </c>
      <c r="F3316" s="2">
        <v>539.47</v>
      </c>
    </row>
    <row r="3317" spans="1:6" x14ac:dyDescent="0.25">
      <c r="A3317" s="5">
        <v>42398</v>
      </c>
      <c r="B3317" s="2">
        <v>4615.1630859375</v>
      </c>
      <c r="C3317" s="2">
        <v>1667.800048828125</v>
      </c>
      <c r="D3317" s="2">
        <v>6687.6201171875</v>
      </c>
      <c r="E3317" s="2">
        <v>1300.97998046875</v>
      </c>
      <c r="F3317" s="2">
        <v>545.25</v>
      </c>
    </row>
    <row r="3318" spans="1:6" x14ac:dyDescent="0.25">
      <c r="A3318" s="5">
        <v>42399</v>
      </c>
      <c r="B3318" s="2">
        <v>4615.1630859375</v>
      </c>
      <c r="C3318" s="2">
        <v>1667.800048828125</v>
      </c>
      <c r="D3318" s="2">
        <v>6687.6201171875</v>
      </c>
      <c r="E3318" s="2">
        <v>1300.97998046875</v>
      </c>
      <c r="F3318" s="2">
        <v>545.25</v>
      </c>
    </row>
    <row r="3319" spans="1:6" x14ac:dyDescent="0.25">
      <c r="A3319" s="5">
        <v>42400</v>
      </c>
      <c r="B3319" s="2">
        <v>4615.1630859375</v>
      </c>
      <c r="C3319" s="2">
        <v>1667.800048828125</v>
      </c>
      <c r="D3319" s="2">
        <v>6687.6201171875</v>
      </c>
      <c r="E3319" s="2">
        <v>1300.97998046875</v>
      </c>
      <c r="F3319" s="2">
        <v>545.25</v>
      </c>
    </row>
    <row r="3320" spans="1:6" x14ac:dyDescent="0.25">
      <c r="A3320" s="5">
        <v>42401</v>
      </c>
      <c r="B3320" s="2">
        <v>4624.634765625</v>
      </c>
      <c r="C3320" s="2">
        <v>1667.800048828125</v>
      </c>
      <c r="D3320" s="2">
        <v>6701.35986328125</v>
      </c>
      <c r="E3320" s="2">
        <v>1297.339965820312</v>
      </c>
      <c r="F3320" s="2">
        <v>540.55999999999995</v>
      </c>
    </row>
    <row r="3321" spans="1:6" x14ac:dyDescent="0.25">
      <c r="A3321" s="5">
        <v>42402</v>
      </c>
      <c r="B3321" s="2">
        <v>4587.43505859375</v>
      </c>
      <c r="C3321" s="2">
        <v>1653.180053710938</v>
      </c>
      <c r="D3321" s="2">
        <v>6642.4501953125</v>
      </c>
      <c r="E3321" s="2">
        <v>1285.300048828125</v>
      </c>
      <c r="F3321" s="2">
        <v>536.45000000000005</v>
      </c>
    </row>
    <row r="3322" spans="1:6" x14ac:dyDescent="0.25">
      <c r="A3322" s="5">
        <v>42403</v>
      </c>
      <c r="B3322" s="2">
        <v>4596.10791015625</v>
      </c>
      <c r="C3322" s="2">
        <v>1633.300048828125</v>
      </c>
      <c r="D3322" s="2">
        <v>6521.47998046875</v>
      </c>
      <c r="E3322" s="2">
        <v>1291.77001953125</v>
      </c>
      <c r="F3322" s="2">
        <v>539.07000000000005</v>
      </c>
    </row>
    <row r="3323" spans="1:6" x14ac:dyDescent="0.25">
      <c r="A3323" s="5">
        <v>42404</v>
      </c>
      <c r="B3323" s="2">
        <v>4665.81689453125</v>
      </c>
      <c r="C3323" s="2">
        <v>1656.77001953125</v>
      </c>
      <c r="D3323" s="2">
        <v>6652.830078125</v>
      </c>
      <c r="E3323" s="2">
        <v>1297.109985351562</v>
      </c>
      <c r="F3323" s="2">
        <v>542.15</v>
      </c>
    </row>
    <row r="3324" spans="1:6" x14ac:dyDescent="0.25">
      <c r="A3324" s="5">
        <v>42405</v>
      </c>
      <c r="B3324" s="2">
        <v>4798.94580078125</v>
      </c>
      <c r="C3324" s="2">
        <v>1662.4599609375</v>
      </c>
      <c r="D3324" s="2">
        <v>6765.1298828125</v>
      </c>
      <c r="E3324" s="2">
        <v>1306.2900390625</v>
      </c>
      <c r="F3324" s="2">
        <v>544.75</v>
      </c>
    </row>
    <row r="3325" spans="1:6" x14ac:dyDescent="0.25">
      <c r="A3325" s="5">
        <v>42406</v>
      </c>
      <c r="B3325" s="2">
        <v>4798.94580078125</v>
      </c>
      <c r="C3325" s="2">
        <v>1662.4599609375</v>
      </c>
      <c r="D3325" s="2">
        <v>6765.1298828125</v>
      </c>
      <c r="E3325" s="2">
        <v>1306.2900390625</v>
      </c>
      <c r="F3325" s="2">
        <v>544.75</v>
      </c>
    </row>
    <row r="3326" spans="1:6" x14ac:dyDescent="0.25">
      <c r="A3326" s="5">
        <v>42407</v>
      </c>
      <c r="B3326" s="2">
        <v>4798.94580078125</v>
      </c>
      <c r="C3326" s="2">
        <v>1662.4599609375</v>
      </c>
      <c r="D3326" s="2">
        <v>6765.1298828125</v>
      </c>
      <c r="E3326" s="2">
        <v>1306.2900390625</v>
      </c>
      <c r="F3326" s="2">
        <v>544.75</v>
      </c>
    </row>
    <row r="3327" spans="1:6" x14ac:dyDescent="0.25">
      <c r="A3327" s="5">
        <v>42408</v>
      </c>
      <c r="B3327" s="2">
        <v>4798.94580078125</v>
      </c>
      <c r="C3327" s="2">
        <v>1662.4599609375</v>
      </c>
      <c r="D3327" s="2">
        <v>6765.1298828125</v>
      </c>
      <c r="E3327" s="2">
        <v>1307.569946289062</v>
      </c>
      <c r="F3327" s="2">
        <v>544.75</v>
      </c>
    </row>
    <row r="3328" spans="1:6" x14ac:dyDescent="0.25">
      <c r="A3328" s="5">
        <v>42409</v>
      </c>
      <c r="B3328" s="2">
        <v>4768.625</v>
      </c>
      <c r="C3328" s="2">
        <v>1662.4599609375</v>
      </c>
      <c r="D3328" s="2">
        <v>6637.43017578125</v>
      </c>
      <c r="E3328" s="2">
        <v>1303.9599609375</v>
      </c>
      <c r="F3328" s="2">
        <v>544.75</v>
      </c>
    </row>
    <row r="3329" spans="1:6" x14ac:dyDescent="0.25">
      <c r="A3329" s="5">
        <v>42410</v>
      </c>
      <c r="B3329" s="2">
        <v>4732.48291015625</v>
      </c>
      <c r="C3329" s="2">
        <v>1644.410034179688</v>
      </c>
      <c r="D3329" s="2">
        <v>6637.47998046875</v>
      </c>
      <c r="E3329" s="2">
        <v>1304.739990234375</v>
      </c>
      <c r="F3329" s="2">
        <v>544.75</v>
      </c>
    </row>
    <row r="3330" spans="1:6" x14ac:dyDescent="0.25">
      <c r="A3330" s="5">
        <v>42411</v>
      </c>
      <c r="B3330" s="2">
        <v>4775.85986328125</v>
      </c>
      <c r="C3330" s="2">
        <v>1643.949951171875</v>
      </c>
      <c r="D3330" s="2">
        <v>6663.43017578125</v>
      </c>
      <c r="E3330" s="2">
        <v>1280.739990234375</v>
      </c>
      <c r="F3330" s="2">
        <v>544.75</v>
      </c>
    </row>
    <row r="3331" spans="1:6" x14ac:dyDescent="0.25">
      <c r="A3331" s="5">
        <v>42412</v>
      </c>
      <c r="B3331" s="2">
        <v>4714.39306640625</v>
      </c>
      <c r="C3331" s="2">
        <v>1643.739990234375</v>
      </c>
      <c r="D3331" s="2">
        <v>6654.4501953125</v>
      </c>
      <c r="E3331" s="2">
        <v>1276.489990234375</v>
      </c>
      <c r="F3331" s="2">
        <v>544.75</v>
      </c>
    </row>
    <row r="3332" spans="1:6" x14ac:dyDescent="0.25">
      <c r="A3332" s="5">
        <v>42413</v>
      </c>
      <c r="B3332" s="2">
        <v>4714.39306640625</v>
      </c>
      <c r="C3332" s="2">
        <v>1643.739990234375</v>
      </c>
      <c r="D3332" s="2">
        <v>6654.4501953125</v>
      </c>
      <c r="E3332" s="2">
        <v>1276.489990234375</v>
      </c>
      <c r="F3332" s="2">
        <v>544.75</v>
      </c>
    </row>
    <row r="3333" spans="1:6" x14ac:dyDescent="0.25">
      <c r="A3333" s="5">
        <v>42414</v>
      </c>
      <c r="B3333" s="2">
        <v>4714.39306640625</v>
      </c>
      <c r="C3333" s="2">
        <v>1643.739990234375</v>
      </c>
      <c r="D3333" s="2">
        <v>6654.4501953125</v>
      </c>
      <c r="E3333" s="2">
        <v>1276.489990234375</v>
      </c>
      <c r="F3333" s="2">
        <v>544.75</v>
      </c>
    </row>
    <row r="3334" spans="1:6" x14ac:dyDescent="0.25">
      <c r="A3334" s="5">
        <v>42415</v>
      </c>
      <c r="B3334" s="2">
        <v>4740.72607421875</v>
      </c>
      <c r="C3334" s="2">
        <v>1649.9599609375</v>
      </c>
      <c r="D3334" s="2">
        <v>6692.580078125</v>
      </c>
      <c r="E3334" s="2">
        <v>1288.400024414062</v>
      </c>
      <c r="F3334" s="2">
        <v>543.79</v>
      </c>
    </row>
    <row r="3335" spans="1:6" x14ac:dyDescent="0.25">
      <c r="A3335" s="5">
        <v>42416</v>
      </c>
      <c r="B3335" s="2">
        <v>4745.00390625</v>
      </c>
      <c r="C3335" s="2">
        <v>1664.989990234375</v>
      </c>
      <c r="D3335" s="2">
        <v>6743.9501953125</v>
      </c>
      <c r="E3335" s="2">
        <v>1289.359985351562</v>
      </c>
      <c r="F3335" s="2">
        <v>548.04999999999995</v>
      </c>
    </row>
    <row r="3336" spans="1:6" x14ac:dyDescent="0.25">
      <c r="A3336" s="5">
        <v>42417</v>
      </c>
      <c r="B3336" s="2">
        <v>4765.5068359375</v>
      </c>
      <c r="C3336" s="2">
        <v>1664.319946289062</v>
      </c>
      <c r="D3336" s="2">
        <v>6756.81982421875</v>
      </c>
      <c r="E3336" s="2">
        <v>1288.469970703125</v>
      </c>
      <c r="F3336" s="2">
        <v>547.04999999999995</v>
      </c>
    </row>
    <row r="3337" spans="1:6" x14ac:dyDescent="0.25">
      <c r="A3337" s="5">
        <v>42418</v>
      </c>
      <c r="B3337" s="2">
        <v>4778.7939453125</v>
      </c>
      <c r="C3337" s="2">
        <v>1680.02001953125</v>
      </c>
      <c r="D3337" s="2">
        <v>6848.8701171875</v>
      </c>
      <c r="E3337" s="2">
        <v>1294.589965820312</v>
      </c>
      <c r="F3337" s="2">
        <v>552.49</v>
      </c>
    </row>
    <row r="3338" spans="1:6" x14ac:dyDescent="0.25">
      <c r="A3338" s="5">
        <v>42419</v>
      </c>
      <c r="B3338" s="2">
        <v>4697.56005859375</v>
      </c>
      <c r="C3338" s="2">
        <v>1674.880004882812</v>
      </c>
      <c r="D3338" s="2">
        <v>6792.06005859375</v>
      </c>
      <c r="E3338" s="2">
        <v>1320.18994140625</v>
      </c>
      <c r="F3338" s="2">
        <v>554.03</v>
      </c>
    </row>
    <row r="3339" spans="1:6" x14ac:dyDescent="0.25">
      <c r="A3339" s="5">
        <v>42420</v>
      </c>
      <c r="B3339" s="2">
        <v>4697.56005859375</v>
      </c>
      <c r="C3339" s="2">
        <v>1674.880004882812</v>
      </c>
      <c r="D3339" s="2">
        <v>6792.06005859375</v>
      </c>
      <c r="E3339" s="2">
        <v>1320.18994140625</v>
      </c>
      <c r="F3339" s="2">
        <v>554.03</v>
      </c>
    </row>
    <row r="3340" spans="1:6" x14ac:dyDescent="0.25">
      <c r="A3340" s="5">
        <v>42421</v>
      </c>
      <c r="B3340" s="2">
        <v>4697.56005859375</v>
      </c>
      <c r="C3340" s="2">
        <v>1674.880004882812</v>
      </c>
      <c r="D3340" s="2">
        <v>6792.06005859375</v>
      </c>
      <c r="E3340" s="2">
        <v>1320.18994140625</v>
      </c>
      <c r="F3340" s="2">
        <v>554.03</v>
      </c>
    </row>
    <row r="3341" spans="1:6" x14ac:dyDescent="0.25">
      <c r="A3341" s="5">
        <v>42422</v>
      </c>
      <c r="B3341" s="2">
        <v>4708.6201171875</v>
      </c>
      <c r="C3341" s="2">
        <v>1674.589965820312</v>
      </c>
      <c r="D3341" s="2">
        <v>6783.080078125</v>
      </c>
      <c r="E3341" s="2">
        <v>1320.18994140625</v>
      </c>
      <c r="F3341" s="2">
        <v>560.71</v>
      </c>
    </row>
    <row r="3342" spans="1:6" x14ac:dyDescent="0.25">
      <c r="A3342" s="5">
        <v>42423</v>
      </c>
      <c r="B3342" s="2">
        <v>4654.05419921875</v>
      </c>
      <c r="C3342" s="2">
        <v>1677.280029296875</v>
      </c>
      <c r="D3342" s="2">
        <v>6819.33984375</v>
      </c>
      <c r="E3342" s="2">
        <v>1325.7900390625</v>
      </c>
      <c r="F3342" s="2">
        <v>561.28</v>
      </c>
    </row>
    <row r="3343" spans="1:6" x14ac:dyDescent="0.25">
      <c r="A3343" s="5">
        <v>42424</v>
      </c>
      <c r="B3343" s="2">
        <v>4657.72216796875</v>
      </c>
      <c r="C3343" s="2">
        <v>1664.170043945312</v>
      </c>
      <c r="D3343" s="2">
        <v>6769.259765625</v>
      </c>
      <c r="E3343" s="2">
        <v>1331.930053710938</v>
      </c>
      <c r="F3343" s="2">
        <v>568.04</v>
      </c>
    </row>
    <row r="3344" spans="1:6" x14ac:dyDescent="0.25">
      <c r="A3344" s="5">
        <v>42425</v>
      </c>
      <c r="B3344" s="2">
        <v>4658.3232421875</v>
      </c>
      <c r="C3344" s="2">
        <v>1658.160034179688</v>
      </c>
      <c r="D3344" s="2">
        <v>6769.259765625</v>
      </c>
      <c r="E3344" s="2">
        <v>1333.420043945312</v>
      </c>
      <c r="F3344" s="2">
        <v>562.82000000000005</v>
      </c>
    </row>
    <row r="3345" spans="1:6" x14ac:dyDescent="0.25">
      <c r="A3345" s="5">
        <v>42426</v>
      </c>
      <c r="B3345" s="2">
        <v>4733.14892578125</v>
      </c>
      <c r="C3345" s="2">
        <v>1663.43994140625</v>
      </c>
      <c r="D3345" s="2">
        <v>6771.2998046875</v>
      </c>
      <c r="E3345" s="2">
        <v>1343.069946289062</v>
      </c>
      <c r="F3345" s="2">
        <v>566.11</v>
      </c>
    </row>
    <row r="3346" spans="1:6" x14ac:dyDescent="0.25">
      <c r="A3346" s="5">
        <v>42427</v>
      </c>
      <c r="B3346" s="2">
        <v>4733.14892578125</v>
      </c>
      <c r="C3346" s="2">
        <v>1663.43994140625</v>
      </c>
      <c r="D3346" s="2">
        <v>6771.2998046875</v>
      </c>
      <c r="E3346" s="2">
        <v>1343.069946289062</v>
      </c>
      <c r="F3346" s="2">
        <v>566.11</v>
      </c>
    </row>
    <row r="3347" spans="1:6" x14ac:dyDescent="0.25">
      <c r="A3347" s="5">
        <v>42428</v>
      </c>
      <c r="B3347" s="2">
        <v>4733.14892578125</v>
      </c>
      <c r="C3347" s="2">
        <v>1663.43994140625</v>
      </c>
      <c r="D3347" s="2">
        <v>6771.2998046875</v>
      </c>
      <c r="E3347" s="2">
        <v>1343.069946289062</v>
      </c>
      <c r="F3347" s="2">
        <v>566.11</v>
      </c>
    </row>
    <row r="3348" spans="1:6" x14ac:dyDescent="0.25">
      <c r="A3348" s="5">
        <v>42429</v>
      </c>
      <c r="B3348" s="2">
        <v>4770.9560546875</v>
      </c>
      <c r="C3348" s="2">
        <v>1654.75</v>
      </c>
      <c r="D3348" s="2">
        <v>6671.0400390625</v>
      </c>
      <c r="E3348" s="2">
        <v>1332.369995117188</v>
      </c>
      <c r="F3348" s="2">
        <v>559.37</v>
      </c>
    </row>
    <row r="3349" spans="1:6" x14ac:dyDescent="0.25">
      <c r="A3349" s="5">
        <v>42430</v>
      </c>
      <c r="B3349" s="2">
        <v>4779.98486328125</v>
      </c>
      <c r="C3349" s="2">
        <v>1670.819946289062</v>
      </c>
      <c r="D3349" s="2">
        <v>6729.52978515625</v>
      </c>
      <c r="E3349" s="2">
        <v>1346.949951171875</v>
      </c>
      <c r="F3349" s="2">
        <v>561.55999999999995</v>
      </c>
    </row>
    <row r="3350" spans="1:6" x14ac:dyDescent="0.25">
      <c r="A3350" s="5">
        <v>42431</v>
      </c>
      <c r="B3350" s="2">
        <v>4836.19580078125</v>
      </c>
      <c r="C3350" s="2">
        <v>1691.030029296875</v>
      </c>
      <c r="D3350" s="2">
        <v>6882.4501953125</v>
      </c>
      <c r="E3350" s="2">
        <v>1365.31005859375</v>
      </c>
      <c r="F3350" s="2">
        <v>570.17999999999995</v>
      </c>
    </row>
    <row r="3351" spans="1:6" x14ac:dyDescent="0.25">
      <c r="A3351" s="5">
        <v>42432</v>
      </c>
      <c r="B3351" s="2">
        <v>4844.0390625</v>
      </c>
      <c r="C3351" s="2">
        <v>1688.199951171875</v>
      </c>
      <c r="D3351" s="2">
        <v>6963.43994140625</v>
      </c>
      <c r="E3351" s="2">
        <v>1379.329956054688</v>
      </c>
      <c r="F3351" s="2">
        <v>570.39</v>
      </c>
    </row>
    <row r="3352" spans="1:6" x14ac:dyDescent="0.25">
      <c r="A3352" s="5">
        <v>42433</v>
      </c>
      <c r="B3352" s="2">
        <v>4850.8828125</v>
      </c>
      <c r="C3352" s="2">
        <v>1692.489990234375</v>
      </c>
      <c r="D3352" s="2">
        <v>6899.06982421875</v>
      </c>
      <c r="E3352" s="2">
        <v>1379.530029296875</v>
      </c>
      <c r="F3352" s="2">
        <v>573.65</v>
      </c>
    </row>
    <row r="3353" spans="1:6" x14ac:dyDescent="0.25">
      <c r="A3353" s="5">
        <v>42434</v>
      </c>
      <c r="B3353" s="2">
        <v>4850.8828125</v>
      </c>
      <c r="C3353" s="2">
        <v>1692.489990234375</v>
      </c>
      <c r="D3353" s="2">
        <v>6899.06982421875</v>
      </c>
      <c r="E3353" s="2">
        <v>1379.530029296875</v>
      </c>
      <c r="F3353" s="2">
        <v>573.65</v>
      </c>
    </row>
    <row r="3354" spans="1:6" x14ac:dyDescent="0.25">
      <c r="A3354" s="5">
        <v>42435</v>
      </c>
      <c r="B3354" s="2">
        <v>4850.8828125</v>
      </c>
      <c r="C3354" s="2">
        <v>1692.489990234375</v>
      </c>
      <c r="D3354" s="2">
        <v>6899.06982421875</v>
      </c>
      <c r="E3354" s="2">
        <v>1379.530029296875</v>
      </c>
      <c r="F3354" s="2">
        <v>573.65</v>
      </c>
    </row>
    <row r="3355" spans="1:6" x14ac:dyDescent="0.25">
      <c r="A3355" s="5">
        <v>42436</v>
      </c>
      <c r="B3355" s="2">
        <v>4831.5751953125</v>
      </c>
      <c r="C3355" s="2">
        <v>1697.930053710938</v>
      </c>
      <c r="D3355" s="2">
        <v>6892.68994140625</v>
      </c>
      <c r="E3355" s="2">
        <v>1395.75</v>
      </c>
      <c r="F3355" s="2">
        <v>576.20000000000005</v>
      </c>
    </row>
    <row r="3356" spans="1:6" x14ac:dyDescent="0.25">
      <c r="A3356" s="5">
        <v>42437</v>
      </c>
      <c r="B3356" s="2">
        <v>4811.0419921875</v>
      </c>
      <c r="C3356" s="2">
        <v>1687.859985351562</v>
      </c>
      <c r="D3356" s="2">
        <v>6915.509765625</v>
      </c>
      <c r="E3356" s="2">
        <v>1374.619995117188</v>
      </c>
      <c r="F3356" s="2">
        <v>574.71</v>
      </c>
    </row>
    <row r="3357" spans="1:6" x14ac:dyDescent="0.25">
      <c r="A3357" s="5">
        <v>42438</v>
      </c>
      <c r="B3357" s="2">
        <v>4811.0419921875</v>
      </c>
      <c r="C3357" s="2">
        <v>1686.349975585938</v>
      </c>
      <c r="D3357" s="2">
        <v>6948.18017578125</v>
      </c>
      <c r="E3357" s="2">
        <v>1390.660034179688</v>
      </c>
      <c r="F3357" s="2">
        <v>571.71</v>
      </c>
    </row>
    <row r="3358" spans="1:6" x14ac:dyDescent="0.25">
      <c r="A3358" s="5">
        <v>42439</v>
      </c>
      <c r="B3358" s="2">
        <v>4793.203125</v>
      </c>
      <c r="C3358" s="2">
        <v>1690.910034179688</v>
      </c>
      <c r="D3358" s="2">
        <v>7048.080078125</v>
      </c>
      <c r="E3358" s="2">
        <v>1379.06005859375</v>
      </c>
      <c r="F3358" s="2">
        <v>575.91</v>
      </c>
    </row>
    <row r="3359" spans="1:6" x14ac:dyDescent="0.25">
      <c r="A3359" s="5">
        <v>42440</v>
      </c>
      <c r="B3359" s="2">
        <v>4813.77880859375</v>
      </c>
      <c r="C3359" s="2">
        <v>1696.5400390625</v>
      </c>
      <c r="D3359" s="2">
        <v>7098.64013671875</v>
      </c>
      <c r="E3359" s="2">
        <v>1393.410034179688</v>
      </c>
      <c r="F3359" s="2">
        <v>577.26</v>
      </c>
    </row>
    <row r="3360" spans="1:6" x14ac:dyDescent="0.25">
      <c r="A3360" s="5">
        <v>42441</v>
      </c>
      <c r="B3360" s="2">
        <v>4813.77880859375</v>
      </c>
      <c r="C3360" s="2">
        <v>1696.5400390625</v>
      </c>
      <c r="D3360" s="2">
        <v>7098.64013671875</v>
      </c>
      <c r="E3360" s="2">
        <v>1393.410034179688</v>
      </c>
      <c r="F3360" s="2">
        <v>577.26</v>
      </c>
    </row>
    <row r="3361" spans="1:6" x14ac:dyDescent="0.25">
      <c r="A3361" s="5">
        <v>42442</v>
      </c>
      <c r="B3361" s="2">
        <v>4813.77880859375</v>
      </c>
      <c r="C3361" s="2">
        <v>1696.5400390625</v>
      </c>
      <c r="D3361" s="2">
        <v>7098.64013671875</v>
      </c>
      <c r="E3361" s="2">
        <v>1393.410034179688</v>
      </c>
      <c r="F3361" s="2">
        <v>577.26</v>
      </c>
    </row>
    <row r="3362" spans="1:6" x14ac:dyDescent="0.25">
      <c r="A3362" s="5">
        <v>42443</v>
      </c>
      <c r="B3362" s="2">
        <v>4877.53076171875</v>
      </c>
      <c r="C3362" s="2">
        <v>1700.31005859375</v>
      </c>
      <c r="D3362" s="2">
        <v>7112.89013671875</v>
      </c>
      <c r="E3362" s="2">
        <v>1394.27001953125</v>
      </c>
      <c r="F3362" s="2">
        <v>577.98</v>
      </c>
    </row>
    <row r="3363" spans="1:6" x14ac:dyDescent="0.25">
      <c r="A3363" s="5">
        <v>42444</v>
      </c>
      <c r="B3363" s="2">
        <v>4849.78076171875</v>
      </c>
      <c r="C3363" s="2">
        <v>1690.920043945312</v>
      </c>
      <c r="D3363" s="2">
        <v>7148.259765625</v>
      </c>
      <c r="E3363" s="2">
        <v>1382.930053710938</v>
      </c>
      <c r="F3363" s="2">
        <v>574.04</v>
      </c>
    </row>
    <row r="3364" spans="1:6" x14ac:dyDescent="0.25">
      <c r="A3364" s="5">
        <v>42445</v>
      </c>
      <c r="B3364" s="2">
        <v>4861.44091796875</v>
      </c>
      <c r="C3364" s="2">
        <v>1693.430053710938</v>
      </c>
      <c r="D3364" s="2">
        <v>7065.39013671875</v>
      </c>
      <c r="E3364" s="2">
        <v>1377.800048828125</v>
      </c>
      <c r="F3364" s="2">
        <v>577.07000000000005</v>
      </c>
    </row>
    <row r="3365" spans="1:6" x14ac:dyDescent="0.25">
      <c r="A3365" s="5">
        <v>42446</v>
      </c>
      <c r="B3365" s="2">
        <v>4885.68798828125</v>
      </c>
      <c r="C3365" s="2">
        <v>1703.18994140625</v>
      </c>
      <c r="D3365" s="2">
        <v>7210.89990234375</v>
      </c>
      <c r="E3365" s="2">
        <v>1380.199951171875</v>
      </c>
      <c r="F3365" s="2">
        <v>579.26</v>
      </c>
    </row>
    <row r="3366" spans="1:6" x14ac:dyDescent="0.25">
      <c r="A3366" s="5">
        <v>42447</v>
      </c>
      <c r="B3366" s="2">
        <v>4885.7080078125</v>
      </c>
      <c r="C3366" s="2">
        <v>1716.339965820312</v>
      </c>
      <c r="D3366" s="2">
        <v>7306.740234375</v>
      </c>
      <c r="E3366" s="2">
        <v>1382.9599609375</v>
      </c>
      <c r="F3366" s="2">
        <v>575.82000000000005</v>
      </c>
    </row>
    <row r="3367" spans="1:6" x14ac:dyDescent="0.25">
      <c r="A3367" s="5">
        <v>42448</v>
      </c>
      <c r="B3367" s="2">
        <v>4885.7080078125</v>
      </c>
      <c r="C3367" s="2">
        <v>1716.339965820312</v>
      </c>
      <c r="D3367" s="2">
        <v>7306.740234375</v>
      </c>
      <c r="E3367" s="2">
        <v>1382.9599609375</v>
      </c>
      <c r="F3367" s="2">
        <v>575.82000000000005</v>
      </c>
    </row>
    <row r="3368" spans="1:6" x14ac:dyDescent="0.25">
      <c r="A3368" s="5">
        <v>42449</v>
      </c>
      <c r="B3368" s="2">
        <v>4885.7080078125</v>
      </c>
      <c r="C3368" s="2">
        <v>1716.339965820312</v>
      </c>
      <c r="D3368" s="2">
        <v>7306.740234375</v>
      </c>
      <c r="E3368" s="2">
        <v>1382.9599609375</v>
      </c>
      <c r="F3368" s="2">
        <v>575.82000000000005</v>
      </c>
    </row>
    <row r="3369" spans="1:6" x14ac:dyDescent="0.25">
      <c r="A3369" s="5">
        <v>42450</v>
      </c>
      <c r="B3369" s="2">
        <v>4885.1630859375</v>
      </c>
      <c r="C3369" s="2">
        <v>1718.359985351562</v>
      </c>
      <c r="D3369" s="2">
        <v>7376.41015625</v>
      </c>
      <c r="E3369" s="2">
        <v>1393.630004882812</v>
      </c>
      <c r="F3369" s="2">
        <v>572.27</v>
      </c>
    </row>
    <row r="3370" spans="1:6" x14ac:dyDescent="0.25">
      <c r="A3370" s="5">
        <v>42451</v>
      </c>
      <c r="B3370" s="2">
        <v>4856.10693359375</v>
      </c>
      <c r="C3370" s="2">
        <v>1724.75</v>
      </c>
      <c r="D3370" s="2">
        <v>7342.02978515625</v>
      </c>
      <c r="E3370" s="2">
        <v>1397.199951171875</v>
      </c>
      <c r="F3370" s="2">
        <v>570.91</v>
      </c>
    </row>
    <row r="3371" spans="1:6" x14ac:dyDescent="0.25">
      <c r="A3371" s="5">
        <v>42452</v>
      </c>
      <c r="B3371" s="2">
        <v>4854.17578125</v>
      </c>
      <c r="C3371" s="2">
        <v>1724.550048828125</v>
      </c>
      <c r="D3371" s="2">
        <v>7360.0498046875</v>
      </c>
      <c r="E3371" s="2">
        <v>1412.160034179688</v>
      </c>
      <c r="F3371" s="2">
        <v>574.71</v>
      </c>
    </row>
    <row r="3372" spans="1:6" x14ac:dyDescent="0.25">
      <c r="A3372" s="5">
        <v>42453</v>
      </c>
      <c r="B3372" s="2">
        <v>4827.0869140625</v>
      </c>
      <c r="C3372" s="2">
        <v>1715.530029296875</v>
      </c>
      <c r="D3372" s="2">
        <v>7360.0498046875</v>
      </c>
      <c r="E3372" s="2">
        <v>1405.410034179688</v>
      </c>
      <c r="F3372" s="2">
        <v>570.66</v>
      </c>
    </row>
    <row r="3373" spans="1:6" x14ac:dyDescent="0.25">
      <c r="A3373" s="5">
        <v>42454</v>
      </c>
      <c r="B3373" s="2">
        <v>4827.0869140625</v>
      </c>
      <c r="C3373" s="2">
        <v>1703.7900390625</v>
      </c>
      <c r="D3373" s="2">
        <v>7360.0498046875</v>
      </c>
      <c r="E3373" s="2">
        <v>1394.780029296875</v>
      </c>
      <c r="F3373" s="2">
        <v>572.08000000000004</v>
      </c>
    </row>
    <row r="3374" spans="1:6" x14ac:dyDescent="0.25">
      <c r="A3374" s="5">
        <v>42455</v>
      </c>
      <c r="B3374" s="2">
        <v>4827.0869140625</v>
      </c>
      <c r="C3374" s="2">
        <v>1703.7900390625</v>
      </c>
      <c r="D3374" s="2">
        <v>7360.0498046875</v>
      </c>
      <c r="E3374" s="2">
        <v>1394.780029296875</v>
      </c>
      <c r="F3374" s="2">
        <v>572.08000000000004</v>
      </c>
    </row>
    <row r="3375" spans="1:6" x14ac:dyDescent="0.25">
      <c r="A3375" s="5">
        <v>42456</v>
      </c>
      <c r="B3375" s="2">
        <v>4827.0869140625</v>
      </c>
      <c r="C3375" s="2">
        <v>1703.7900390625</v>
      </c>
      <c r="D3375" s="2">
        <v>7360.0498046875</v>
      </c>
      <c r="E3375" s="2">
        <v>1394.780029296875</v>
      </c>
      <c r="F3375" s="2">
        <v>572.08000000000004</v>
      </c>
    </row>
    <row r="3376" spans="1:6" x14ac:dyDescent="0.25">
      <c r="A3376" s="5">
        <v>42457</v>
      </c>
      <c r="B3376" s="2">
        <v>4773.6259765625</v>
      </c>
      <c r="C3376" s="2">
        <v>1702.410034179688</v>
      </c>
      <c r="D3376" s="2">
        <v>7334.52001953125</v>
      </c>
      <c r="E3376" s="2">
        <v>1389.010009765625</v>
      </c>
      <c r="F3376" s="2">
        <v>575.72</v>
      </c>
    </row>
    <row r="3377" spans="1:6" x14ac:dyDescent="0.25">
      <c r="A3377" s="5">
        <v>42458</v>
      </c>
      <c r="B3377" s="2">
        <v>4781.296875</v>
      </c>
      <c r="C3377" s="2">
        <v>1715.0400390625</v>
      </c>
      <c r="D3377" s="2">
        <v>7274.39990234375</v>
      </c>
      <c r="E3377" s="2">
        <v>1392.849975585938</v>
      </c>
      <c r="F3377" s="2">
        <v>568.28</v>
      </c>
    </row>
    <row r="3378" spans="1:6" x14ac:dyDescent="0.25">
      <c r="A3378" s="5">
        <v>42459</v>
      </c>
      <c r="B3378" s="2">
        <v>4816.65478515625</v>
      </c>
      <c r="C3378" s="2">
        <v>1717.819946289062</v>
      </c>
      <c r="D3378" s="2">
        <v>7299.22998046875</v>
      </c>
      <c r="E3378" s="2">
        <v>1410.2900390625</v>
      </c>
      <c r="F3378" s="2">
        <v>569.91</v>
      </c>
    </row>
    <row r="3379" spans="1:6" x14ac:dyDescent="0.25">
      <c r="A3379" s="5">
        <v>42460</v>
      </c>
      <c r="B3379" s="2">
        <v>4845.37109375</v>
      </c>
      <c r="C3379" s="2">
        <v>1717.579956054688</v>
      </c>
      <c r="D3379" s="2">
        <v>7262.2998046875</v>
      </c>
      <c r="E3379" s="2">
        <v>1407.699951171875</v>
      </c>
      <c r="F3379" s="2">
        <v>561.22</v>
      </c>
    </row>
    <row r="3380" spans="1:6" x14ac:dyDescent="0.25">
      <c r="A3380" s="5">
        <v>42461</v>
      </c>
      <c r="B3380" s="2">
        <v>4843.18603515625</v>
      </c>
      <c r="C3380" s="2">
        <v>1710.550048828125</v>
      </c>
      <c r="D3380" s="2">
        <v>7245.1298828125</v>
      </c>
      <c r="E3380" s="2">
        <v>1400.719970703125</v>
      </c>
      <c r="F3380" s="2">
        <v>558.42999999999995</v>
      </c>
    </row>
    <row r="3381" spans="1:6" x14ac:dyDescent="0.25">
      <c r="A3381" s="5">
        <v>42462</v>
      </c>
      <c r="B3381" s="2">
        <v>4843.18603515625</v>
      </c>
      <c r="C3381" s="2">
        <v>1710.550048828125</v>
      </c>
      <c r="D3381" s="2">
        <v>7245.1298828125</v>
      </c>
      <c r="E3381" s="2">
        <v>1400.719970703125</v>
      </c>
      <c r="F3381" s="2">
        <v>558.42999999999995</v>
      </c>
    </row>
    <row r="3382" spans="1:6" x14ac:dyDescent="0.25">
      <c r="A3382" s="5">
        <v>42463</v>
      </c>
      <c r="B3382" s="2">
        <v>4843.18603515625</v>
      </c>
      <c r="C3382" s="2">
        <v>1710.550048828125</v>
      </c>
      <c r="D3382" s="2">
        <v>7245.1298828125</v>
      </c>
      <c r="E3382" s="2">
        <v>1400.719970703125</v>
      </c>
      <c r="F3382" s="2">
        <v>558.42999999999995</v>
      </c>
    </row>
    <row r="3383" spans="1:6" x14ac:dyDescent="0.25">
      <c r="A3383" s="5">
        <v>42464</v>
      </c>
      <c r="B3383" s="2">
        <v>4850.17578125</v>
      </c>
      <c r="C3383" s="2">
        <v>1725.239990234375</v>
      </c>
      <c r="D3383" s="2">
        <v>7254.52978515625</v>
      </c>
      <c r="E3383" s="2">
        <v>1400.27001953125</v>
      </c>
      <c r="F3383" s="2">
        <v>555.82000000000005</v>
      </c>
    </row>
    <row r="3384" spans="1:6" x14ac:dyDescent="0.25">
      <c r="A3384" s="5">
        <v>42465</v>
      </c>
      <c r="B3384" s="2">
        <v>4858.07177734375</v>
      </c>
      <c r="C3384" s="2">
        <v>1718.079956054688</v>
      </c>
      <c r="D3384" s="2">
        <v>7219.22998046875</v>
      </c>
      <c r="E3384" s="2">
        <v>1373.589965820312</v>
      </c>
      <c r="F3384" s="2">
        <v>560.32000000000005</v>
      </c>
    </row>
    <row r="3385" spans="1:6" x14ac:dyDescent="0.25">
      <c r="A3385" s="5">
        <v>42466</v>
      </c>
      <c r="B3385" s="2">
        <v>4868.22998046875</v>
      </c>
      <c r="C3385" s="2">
        <v>1717.010009765625</v>
      </c>
      <c r="D3385" s="2">
        <v>7180.5498046875</v>
      </c>
      <c r="E3385" s="2">
        <v>1373.589965820312</v>
      </c>
      <c r="F3385" s="2">
        <v>567.79</v>
      </c>
    </row>
    <row r="3386" spans="1:6" x14ac:dyDescent="0.25">
      <c r="A3386" s="5">
        <v>42467</v>
      </c>
      <c r="B3386" s="2">
        <v>4867.28515625</v>
      </c>
      <c r="C3386" s="2">
        <v>1724.2900390625</v>
      </c>
      <c r="D3386" s="2">
        <v>7232.97021484375</v>
      </c>
      <c r="E3386" s="2">
        <v>1356.68994140625</v>
      </c>
      <c r="F3386" s="2">
        <v>571.6</v>
      </c>
    </row>
    <row r="3387" spans="1:6" x14ac:dyDescent="0.25">
      <c r="A3387" s="5">
        <v>42468</v>
      </c>
      <c r="B3387" s="2">
        <v>4846.7041015625</v>
      </c>
      <c r="C3387" s="2">
        <v>1718.400024414062</v>
      </c>
      <c r="D3387" s="2">
        <v>7247.2001953125</v>
      </c>
      <c r="E3387" s="2">
        <v>1369.640014648438</v>
      </c>
      <c r="F3387" s="2">
        <v>572.34</v>
      </c>
    </row>
    <row r="3388" spans="1:6" x14ac:dyDescent="0.25">
      <c r="A3388" s="5">
        <v>42469</v>
      </c>
      <c r="B3388" s="2">
        <v>4846.7041015625</v>
      </c>
      <c r="C3388" s="2">
        <v>1718.400024414062</v>
      </c>
      <c r="D3388" s="2">
        <v>7247.2001953125</v>
      </c>
      <c r="E3388" s="2">
        <v>1369.640014648438</v>
      </c>
      <c r="F3388" s="2">
        <v>572.34</v>
      </c>
    </row>
    <row r="3389" spans="1:6" x14ac:dyDescent="0.25">
      <c r="A3389" s="5">
        <v>42470</v>
      </c>
      <c r="B3389" s="2">
        <v>4846.7041015625</v>
      </c>
      <c r="C3389" s="2">
        <v>1718.400024414062</v>
      </c>
      <c r="D3389" s="2">
        <v>7247.2001953125</v>
      </c>
      <c r="E3389" s="2">
        <v>1369.640014648438</v>
      </c>
      <c r="F3389" s="2">
        <v>572.34</v>
      </c>
    </row>
    <row r="3390" spans="1:6" x14ac:dyDescent="0.25">
      <c r="A3390" s="5">
        <v>42471</v>
      </c>
      <c r="B3390" s="2">
        <v>4786.97412109375</v>
      </c>
      <c r="C3390" s="2">
        <v>1715.280029296875</v>
      </c>
      <c r="D3390" s="2">
        <v>7291.43017578125</v>
      </c>
      <c r="E3390" s="2">
        <v>1369.839965820312</v>
      </c>
      <c r="F3390" s="2">
        <v>579.27</v>
      </c>
    </row>
    <row r="3391" spans="1:6" x14ac:dyDescent="0.25">
      <c r="A3391" s="5">
        <v>42472</v>
      </c>
      <c r="B3391" s="2">
        <v>4829.5732421875</v>
      </c>
      <c r="C3391" s="2">
        <v>1715</v>
      </c>
      <c r="D3391" s="2">
        <v>7306.56005859375</v>
      </c>
      <c r="E3391" s="2">
        <v>1385.420043945312</v>
      </c>
      <c r="F3391" s="2">
        <v>579.84</v>
      </c>
    </row>
    <row r="3392" spans="1:6" x14ac:dyDescent="0.25">
      <c r="A3392" s="5">
        <v>42473</v>
      </c>
      <c r="B3392" s="2">
        <v>4853.0048828125</v>
      </c>
      <c r="C3392" s="2">
        <v>1723.109985351562</v>
      </c>
      <c r="D3392" s="2">
        <v>7341</v>
      </c>
      <c r="E3392" s="2">
        <v>1385.420043945312</v>
      </c>
      <c r="F3392" s="2">
        <v>578.02</v>
      </c>
    </row>
    <row r="3393" spans="1:6" x14ac:dyDescent="0.25">
      <c r="A3393" s="5">
        <v>42474</v>
      </c>
      <c r="B3393" s="2">
        <v>4814.84619140625</v>
      </c>
      <c r="C3393" s="2">
        <v>1723.780029296875</v>
      </c>
      <c r="D3393" s="2">
        <v>7357.27978515625</v>
      </c>
      <c r="E3393" s="2">
        <v>1385.420043945312</v>
      </c>
      <c r="F3393" s="2">
        <v>579.49</v>
      </c>
    </row>
    <row r="3394" spans="1:6" x14ac:dyDescent="0.25">
      <c r="A3394" s="5">
        <v>42475</v>
      </c>
      <c r="B3394" s="2">
        <v>4823.56787109375</v>
      </c>
      <c r="C3394" s="2">
        <v>1727.989990234375</v>
      </c>
      <c r="D3394" s="2">
        <v>7321.2998046875</v>
      </c>
      <c r="E3394" s="2">
        <v>1385.420043945312</v>
      </c>
      <c r="F3394" s="2">
        <v>579.86</v>
      </c>
    </row>
    <row r="3395" spans="1:6" x14ac:dyDescent="0.25">
      <c r="A3395" s="5">
        <v>42476</v>
      </c>
      <c r="B3395" s="2">
        <v>4823.56787109375</v>
      </c>
      <c r="C3395" s="2">
        <v>1727.989990234375</v>
      </c>
      <c r="D3395" s="2">
        <v>7321.2998046875</v>
      </c>
      <c r="E3395" s="2">
        <v>1385.420043945312</v>
      </c>
      <c r="F3395" s="2">
        <v>579.86</v>
      </c>
    </row>
    <row r="3396" spans="1:6" x14ac:dyDescent="0.25">
      <c r="A3396" s="5">
        <v>42477</v>
      </c>
      <c r="B3396" s="2">
        <v>4823.56787109375</v>
      </c>
      <c r="C3396" s="2">
        <v>1727.989990234375</v>
      </c>
      <c r="D3396" s="2">
        <v>7321.2998046875</v>
      </c>
      <c r="E3396" s="2">
        <v>1385.420043945312</v>
      </c>
      <c r="F3396" s="2">
        <v>579.86</v>
      </c>
    </row>
    <row r="3397" spans="1:6" x14ac:dyDescent="0.25">
      <c r="A3397" s="5">
        <v>42478</v>
      </c>
      <c r="B3397" s="2">
        <v>4865.5341796875</v>
      </c>
      <c r="C3397" s="2">
        <v>1717.680053710938</v>
      </c>
      <c r="D3397" s="2">
        <v>7243.39990234375</v>
      </c>
      <c r="E3397" s="2">
        <v>1398.77001953125</v>
      </c>
      <c r="F3397" s="2">
        <v>579.86</v>
      </c>
    </row>
    <row r="3398" spans="1:6" x14ac:dyDescent="0.25">
      <c r="A3398" s="5">
        <v>42479</v>
      </c>
      <c r="B3398" s="2">
        <v>4881.93017578125</v>
      </c>
      <c r="C3398" s="2">
        <v>1711.150024414062</v>
      </c>
      <c r="D3398" s="2">
        <v>7215.08984375</v>
      </c>
      <c r="E3398" s="2">
        <v>1416</v>
      </c>
      <c r="F3398" s="2">
        <v>568.28</v>
      </c>
    </row>
    <row r="3399" spans="1:6" x14ac:dyDescent="0.25">
      <c r="A3399" s="5">
        <v>42480</v>
      </c>
      <c r="B3399" s="2">
        <v>4876.59619140625</v>
      </c>
      <c r="C3399" s="2">
        <v>1708.910034179688</v>
      </c>
      <c r="D3399" s="2">
        <v>7201.3701171875</v>
      </c>
      <c r="E3399" s="2">
        <v>1414.9599609375</v>
      </c>
      <c r="F3399" s="2">
        <v>568.03</v>
      </c>
    </row>
    <row r="3400" spans="1:6" x14ac:dyDescent="0.25">
      <c r="A3400" s="5">
        <v>42481</v>
      </c>
      <c r="B3400" s="2">
        <v>4903.08984375</v>
      </c>
      <c r="C3400" s="2">
        <v>1721.469970703125</v>
      </c>
      <c r="D3400" s="2">
        <v>7257.85009765625</v>
      </c>
      <c r="E3400" s="2">
        <v>1423.900024414062</v>
      </c>
      <c r="F3400" s="2">
        <v>575.73</v>
      </c>
    </row>
    <row r="3401" spans="1:6" x14ac:dyDescent="0.25">
      <c r="A3401" s="5">
        <v>42482</v>
      </c>
      <c r="B3401" s="2">
        <v>4914.73681640625</v>
      </c>
      <c r="C3401" s="2">
        <v>1717.9599609375</v>
      </c>
      <c r="D3401" s="2">
        <v>7255.39013671875</v>
      </c>
      <c r="E3401" s="2">
        <v>1410.81005859375</v>
      </c>
      <c r="F3401" s="2">
        <v>592.48</v>
      </c>
    </row>
    <row r="3402" spans="1:6" x14ac:dyDescent="0.25">
      <c r="A3402" s="5">
        <v>42483</v>
      </c>
      <c r="B3402" s="2">
        <v>4914.73681640625</v>
      </c>
      <c r="C3402" s="2">
        <v>1717.9599609375</v>
      </c>
      <c r="D3402" s="2">
        <v>7255.39013671875</v>
      </c>
      <c r="E3402" s="2">
        <v>1410.81005859375</v>
      </c>
      <c r="F3402" s="2">
        <v>592.48</v>
      </c>
    </row>
    <row r="3403" spans="1:6" x14ac:dyDescent="0.25">
      <c r="A3403" s="5">
        <v>42484</v>
      </c>
      <c r="B3403" s="2">
        <v>4914.73681640625</v>
      </c>
      <c r="C3403" s="2">
        <v>1717.9599609375</v>
      </c>
      <c r="D3403" s="2">
        <v>7255.39013671875</v>
      </c>
      <c r="E3403" s="2">
        <v>1410.81005859375</v>
      </c>
      <c r="F3403" s="2">
        <v>592.48</v>
      </c>
    </row>
    <row r="3404" spans="1:6" x14ac:dyDescent="0.25">
      <c r="A3404" s="5">
        <v>42485</v>
      </c>
      <c r="B3404" s="2">
        <v>4878.86181640625</v>
      </c>
      <c r="C3404" s="2">
        <v>1714.510009765625</v>
      </c>
      <c r="D3404" s="2">
        <v>7250.1298828125</v>
      </c>
      <c r="E3404" s="2">
        <v>1408.7099609375</v>
      </c>
      <c r="F3404" s="2">
        <v>591.58000000000004</v>
      </c>
    </row>
    <row r="3405" spans="1:6" x14ac:dyDescent="0.25">
      <c r="A3405" s="5">
        <v>42486</v>
      </c>
      <c r="B3405" s="2">
        <v>4814.0927734375</v>
      </c>
      <c r="C3405" s="2">
        <v>1692.5</v>
      </c>
      <c r="D3405" s="2">
        <v>7211.919921875</v>
      </c>
      <c r="E3405" s="2">
        <v>1418.780029296875</v>
      </c>
      <c r="F3405" s="2">
        <v>598.48</v>
      </c>
    </row>
    <row r="3406" spans="1:6" x14ac:dyDescent="0.25">
      <c r="A3406" s="5">
        <v>42487</v>
      </c>
      <c r="B3406" s="2">
        <v>4845.658203125</v>
      </c>
      <c r="C3406" s="2">
        <v>1692.339965820312</v>
      </c>
      <c r="D3406" s="2">
        <v>7180.52978515625</v>
      </c>
      <c r="E3406" s="2">
        <v>1411.839965820312</v>
      </c>
      <c r="F3406" s="2">
        <v>593.96</v>
      </c>
    </row>
    <row r="3407" spans="1:6" x14ac:dyDescent="0.25">
      <c r="A3407" s="5">
        <v>42488</v>
      </c>
      <c r="B3407" s="2">
        <v>4848.39013671875</v>
      </c>
      <c r="C3407" s="2">
        <v>1674.760009765625</v>
      </c>
      <c r="D3407" s="2">
        <v>7162.56005859375</v>
      </c>
      <c r="E3407" s="2">
        <v>1399.910034179688</v>
      </c>
      <c r="F3407" s="2">
        <v>591.66999999999996</v>
      </c>
    </row>
    <row r="3408" spans="1:6" x14ac:dyDescent="0.25">
      <c r="A3408" s="5">
        <v>42489</v>
      </c>
      <c r="B3408" s="2">
        <v>4838.5830078125</v>
      </c>
      <c r="C3408" s="2">
        <v>1672.719970703125</v>
      </c>
      <c r="D3408" s="2">
        <v>7159.2900390625</v>
      </c>
      <c r="E3408" s="2">
        <v>1404.609985351562</v>
      </c>
      <c r="F3408" s="2">
        <v>598.37</v>
      </c>
    </row>
    <row r="3409" spans="1:6" x14ac:dyDescent="0.25">
      <c r="A3409" s="5">
        <v>42490</v>
      </c>
      <c r="B3409" s="2">
        <v>4838.5830078125</v>
      </c>
      <c r="C3409" s="2">
        <v>1672.719970703125</v>
      </c>
      <c r="D3409" s="2">
        <v>7159.2900390625</v>
      </c>
      <c r="E3409" s="2">
        <v>1404.609985351562</v>
      </c>
      <c r="F3409" s="2">
        <v>598.37</v>
      </c>
    </row>
    <row r="3410" spans="1:6" x14ac:dyDescent="0.25">
      <c r="A3410" s="5">
        <v>42491</v>
      </c>
      <c r="B3410" s="2">
        <v>4838.5830078125</v>
      </c>
      <c r="C3410" s="2">
        <v>1672.719970703125</v>
      </c>
      <c r="D3410" s="2">
        <v>7159.2900390625</v>
      </c>
      <c r="E3410" s="2">
        <v>1404.609985351562</v>
      </c>
      <c r="F3410" s="2">
        <v>598.37</v>
      </c>
    </row>
    <row r="3411" spans="1:6" x14ac:dyDescent="0.25">
      <c r="A3411" s="5">
        <v>42492</v>
      </c>
      <c r="B3411" s="2">
        <v>4808.31884765625</v>
      </c>
      <c r="C3411" s="2">
        <v>1672.719970703125</v>
      </c>
      <c r="D3411" s="2">
        <v>7053.8798828125</v>
      </c>
      <c r="E3411" s="2">
        <v>1404.609985351562</v>
      </c>
      <c r="F3411" s="2">
        <v>598.37</v>
      </c>
    </row>
    <row r="3412" spans="1:6" x14ac:dyDescent="0.25">
      <c r="A3412" s="5">
        <v>42493</v>
      </c>
      <c r="B3412" s="2">
        <v>4812.26416015625</v>
      </c>
      <c r="C3412" s="2">
        <v>1651.43994140625</v>
      </c>
      <c r="D3412" s="2">
        <v>7046.56982421875</v>
      </c>
      <c r="E3412" s="2">
        <v>1397.869995117188</v>
      </c>
      <c r="F3412" s="2">
        <v>598.37</v>
      </c>
    </row>
    <row r="3413" spans="1:6" x14ac:dyDescent="0.25">
      <c r="A3413" s="5">
        <v>42494</v>
      </c>
      <c r="B3413" s="2">
        <v>4822.59521484375</v>
      </c>
      <c r="C3413" s="2">
        <v>1657.579956054688</v>
      </c>
      <c r="D3413" s="2">
        <v>7081.85986328125</v>
      </c>
      <c r="E3413" s="2">
        <v>1390.699951171875</v>
      </c>
      <c r="F3413" s="2">
        <v>599.07000000000005</v>
      </c>
    </row>
    <row r="3414" spans="1:6" x14ac:dyDescent="0.25">
      <c r="A3414" s="5">
        <v>42495</v>
      </c>
      <c r="B3414" s="2">
        <v>4822.59521484375</v>
      </c>
      <c r="C3414" s="2">
        <v>1645.089965820312</v>
      </c>
      <c r="D3414" s="2">
        <v>6999.75</v>
      </c>
      <c r="E3414" s="2">
        <v>1390.699951171875</v>
      </c>
      <c r="F3414" s="2">
        <v>601.51</v>
      </c>
    </row>
    <row r="3415" spans="1:6" x14ac:dyDescent="0.25">
      <c r="A3415" s="5">
        <v>42496</v>
      </c>
      <c r="B3415" s="2">
        <v>4822.59521484375</v>
      </c>
      <c r="C3415" s="2">
        <v>1649.359985351562</v>
      </c>
      <c r="D3415" s="2">
        <v>6991.8701171875</v>
      </c>
      <c r="E3415" s="2">
        <v>1390.699951171875</v>
      </c>
      <c r="F3415" s="2">
        <v>606.52</v>
      </c>
    </row>
    <row r="3416" spans="1:6" x14ac:dyDescent="0.25">
      <c r="A3416" s="5">
        <v>42497</v>
      </c>
      <c r="B3416" s="2">
        <v>4822.59521484375</v>
      </c>
      <c r="C3416" s="2">
        <v>1649.359985351562</v>
      </c>
      <c r="D3416" s="2">
        <v>6991.8701171875</v>
      </c>
      <c r="E3416" s="2">
        <v>1390.699951171875</v>
      </c>
      <c r="F3416" s="2">
        <v>606.52</v>
      </c>
    </row>
    <row r="3417" spans="1:6" x14ac:dyDescent="0.25">
      <c r="A3417" s="5">
        <v>42498</v>
      </c>
      <c r="B3417" s="2">
        <v>4822.59521484375</v>
      </c>
      <c r="C3417" s="2">
        <v>1649.359985351562</v>
      </c>
      <c r="D3417" s="2">
        <v>6991.8701171875</v>
      </c>
      <c r="E3417" s="2">
        <v>1390.699951171875</v>
      </c>
      <c r="F3417" s="2">
        <v>606.52</v>
      </c>
    </row>
    <row r="3418" spans="1:6" x14ac:dyDescent="0.25">
      <c r="A3418" s="5">
        <v>42499</v>
      </c>
      <c r="B3418" s="2">
        <v>4749.31494140625</v>
      </c>
      <c r="C3418" s="2">
        <v>1632.18994140625</v>
      </c>
      <c r="D3418" s="2">
        <v>6991.8701171875</v>
      </c>
      <c r="E3418" s="2">
        <v>1394.140014648438</v>
      </c>
      <c r="F3418" s="2">
        <v>603.85</v>
      </c>
    </row>
    <row r="3419" spans="1:6" x14ac:dyDescent="0.25">
      <c r="A3419" s="5">
        <v>42500</v>
      </c>
      <c r="B3419" s="2">
        <v>4763.115234375</v>
      </c>
      <c r="C3419" s="2">
        <v>1635.839965820312</v>
      </c>
      <c r="D3419" s="2">
        <v>7174.8798828125</v>
      </c>
      <c r="E3419" s="2">
        <v>1390.130004882812</v>
      </c>
      <c r="F3419" s="2">
        <v>605.04999999999995</v>
      </c>
    </row>
    <row r="3420" spans="1:6" x14ac:dyDescent="0.25">
      <c r="A3420" s="5">
        <v>42501</v>
      </c>
      <c r="B3420" s="2">
        <v>4799.9638671875</v>
      </c>
      <c r="C3420" s="2">
        <v>1644.579956054688</v>
      </c>
      <c r="D3420" s="2">
        <v>7396.52001953125</v>
      </c>
      <c r="E3420" s="2">
        <v>1382.410034179688</v>
      </c>
      <c r="F3420" s="2">
        <v>614.05999999999995</v>
      </c>
    </row>
    <row r="3421" spans="1:6" x14ac:dyDescent="0.25">
      <c r="A3421" s="5">
        <v>42502</v>
      </c>
      <c r="B3421" s="2">
        <v>4803.32177734375</v>
      </c>
      <c r="C3421" s="2">
        <v>1648.97998046875</v>
      </c>
      <c r="D3421" s="2">
        <v>7325.0400390625</v>
      </c>
      <c r="E3421" s="2">
        <v>1399.31005859375</v>
      </c>
      <c r="F3421" s="2">
        <v>612.12</v>
      </c>
    </row>
    <row r="3422" spans="1:6" x14ac:dyDescent="0.25">
      <c r="A3422" s="5">
        <v>42503</v>
      </c>
      <c r="B3422" s="2">
        <v>4761.71484375</v>
      </c>
      <c r="C3422" s="2">
        <v>1628.260009765625</v>
      </c>
      <c r="D3422" s="2">
        <v>7436.7900390625</v>
      </c>
      <c r="E3422" s="2">
        <v>1394.68994140625</v>
      </c>
      <c r="F3422" s="2">
        <v>610.82000000000005</v>
      </c>
    </row>
    <row r="3423" spans="1:6" x14ac:dyDescent="0.25">
      <c r="A3423" s="5">
        <v>42504</v>
      </c>
      <c r="B3423" s="2">
        <v>4761.71484375</v>
      </c>
      <c r="C3423" s="2">
        <v>1628.260009765625</v>
      </c>
      <c r="D3423" s="2">
        <v>7436.7900390625</v>
      </c>
      <c r="E3423" s="2">
        <v>1394.68994140625</v>
      </c>
      <c r="F3423" s="2">
        <v>610.82000000000005</v>
      </c>
    </row>
    <row r="3424" spans="1:6" x14ac:dyDescent="0.25">
      <c r="A3424" s="5">
        <v>42505</v>
      </c>
      <c r="B3424" s="2">
        <v>4761.71484375</v>
      </c>
      <c r="C3424" s="2">
        <v>1628.260009765625</v>
      </c>
      <c r="D3424" s="2">
        <v>7436.7900390625</v>
      </c>
      <c r="E3424" s="2">
        <v>1394.68994140625</v>
      </c>
      <c r="F3424" s="2">
        <v>610.82000000000005</v>
      </c>
    </row>
    <row r="3425" spans="1:6" x14ac:dyDescent="0.25">
      <c r="A3425" s="5">
        <v>42506</v>
      </c>
      <c r="B3425" s="2">
        <v>4731.56201171875</v>
      </c>
      <c r="C3425" s="2">
        <v>1621.2099609375</v>
      </c>
      <c r="D3425" s="2">
        <v>7511.740234375</v>
      </c>
      <c r="E3425" s="2">
        <v>1397.630004882812</v>
      </c>
      <c r="F3425" s="2">
        <v>615.78</v>
      </c>
    </row>
    <row r="3426" spans="1:6" x14ac:dyDescent="0.25">
      <c r="A3426" s="5">
        <v>42507</v>
      </c>
      <c r="B3426" s="2">
        <v>4729.15576171875</v>
      </c>
      <c r="C3426" s="2">
        <v>1633.390014648438</v>
      </c>
      <c r="D3426" s="2">
        <v>7524.83984375</v>
      </c>
      <c r="E3426" s="2">
        <v>1406.569946289062</v>
      </c>
      <c r="F3426" s="2">
        <v>624.75</v>
      </c>
    </row>
    <row r="3427" spans="1:6" x14ac:dyDescent="0.25">
      <c r="A3427" s="5">
        <v>42508</v>
      </c>
      <c r="B3427" s="2">
        <v>4734.35693359375</v>
      </c>
      <c r="C3427" s="2">
        <v>1635.719970703125</v>
      </c>
      <c r="D3427" s="2">
        <v>7534.2998046875</v>
      </c>
      <c r="E3427" s="2">
        <v>1400.5</v>
      </c>
      <c r="F3427" s="2">
        <v>622.45000000000005</v>
      </c>
    </row>
    <row r="3428" spans="1:6" x14ac:dyDescent="0.25">
      <c r="A3428" s="5">
        <v>42509</v>
      </c>
      <c r="B3428" s="2">
        <v>4704.216796875</v>
      </c>
      <c r="C3428" s="2">
        <v>1633.760009765625</v>
      </c>
      <c r="D3428" s="2">
        <v>7427.330078125</v>
      </c>
      <c r="E3428" s="2">
        <v>1385.859985351562</v>
      </c>
      <c r="F3428" s="2">
        <v>619.20000000000005</v>
      </c>
    </row>
    <row r="3429" spans="1:6" x14ac:dyDescent="0.25">
      <c r="A3429" s="5">
        <v>42510</v>
      </c>
      <c r="B3429" s="2">
        <v>4711.8779296875</v>
      </c>
      <c r="C3429" s="2">
        <v>1628.7900390625</v>
      </c>
      <c r="D3429" s="2">
        <v>7299.02978515625</v>
      </c>
      <c r="E3429" s="2">
        <v>1385.859985351562</v>
      </c>
      <c r="F3429" s="2">
        <v>614.80999999999995</v>
      </c>
    </row>
    <row r="3430" spans="1:6" x14ac:dyDescent="0.25">
      <c r="A3430" s="5">
        <v>42511</v>
      </c>
      <c r="B3430" s="2">
        <v>4711.8779296875</v>
      </c>
      <c r="C3430" s="2">
        <v>1628.7900390625</v>
      </c>
      <c r="D3430" s="2">
        <v>7299.02978515625</v>
      </c>
      <c r="E3430" s="2">
        <v>1385.859985351562</v>
      </c>
      <c r="F3430" s="2">
        <v>614.80999999999995</v>
      </c>
    </row>
    <row r="3431" spans="1:6" x14ac:dyDescent="0.25">
      <c r="A3431" s="5">
        <v>42512</v>
      </c>
      <c r="B3431" s="2">
        <v>4711.8779296875</v>
      </c>
      <c r="C3431" s="2">
        <v>1628.7900390625</v>
      </c>
      <c r="D3431" s="2">
        <v>7299.02978515625</v>
      </c>
      <c r="E3431" s="2">
        <v>1385.859985351562</v>
      </c>
      <c r="F3431" s="2">
        <v>614.80999999999995</v>
      </c>
    </row>
    <row r="3432" spans="1:6" x14ac:dyDescent="0.25">
      <c r="A3432" s="5">
        <v>42513</v>
      </c>
      <c r="B3432" s="2">
        <v>4743.662109375</v>
      </c>
      <c r="C3432" s="2">
        <v>1634.890014648438</v>
      </c>
      <c r="D3432" s="2">
        <v>7306.68994140625</v>
      </c>
      <c r="E3432" s="2">
        <v>1381.68994140625</v>
      </c>
      <c r="F3432" s="2">
        <v>611.03</v>
      </c>
    </row>
    <row r="3433" spans="1:6" x14ac:dyDescent="0.25">
      <c r="A3433" s="5">
        <v>42514</v>
      </c>
      <c r="B3433" s="2">
        <v>4710.78515625</v>
      </c>
      <c r="C3433" s="2">
        <v>1625.839965820312</v>
      </c>
      <c r="D3433" s="2">
        <v>7356.72021484375</v>
      </c>
      <c r="E3433" s="2">
        <v>1384.260009765625</v>
      </c>
      <c r="F3433" s="2">
        <v>611.62</v>
      </c>
    </row>
    <row r="3434" spans="1:6" x14ac:dyDescent="0.25">
      <c r="A3434" s="5">
        <v>42515</v>
      </c>
      <c r="B3434" s="2">
        <v>4772.97705078125</v>
      </c>
      <c r="C3434" s="2">
        <v>1630.9599609375</v>
      </c>
      <c r="D3434" s="2">
        <v>7463.9501953125</v>
      </c>
      <c r="E3434" s="2">
        <v>1397.630004882812</v>
      </c>
      <c r="F3434" s="2">
        <v>611.89</v>
      </c>
    </row>
    <row r="3435" spans="1:6" x14ac:dyDescent="0.25">
      <c r="A3435" s="5">
        <v>42516</v>
      </c>
      <c r="B3435" s="2">
        <v>4784.56494140625</v>
      </c>
      <c r="C3435" s="2">
        <v>1631.089965820312</v>
      </c>
      <c r="D3435" s="2">
        <v>7376.3798828125</v>
      </c>
      <c r="E3435" s="2">
        <v>1401.640014648438</v>
      </c>
      <c r="F3435" s="2">
        <v>604.34</v>
      </c>
    </row>
    <row r="3436" spans="1:6" x14ac:dyDescent="0.25">
      <c r="A3436" s="5">
        <v>42517</v>
      </c>
      <c r="B3436" s="2">
        <v>4814.73095703125</v>
      </c>
      <c r="C3436" s="2">
        <v>1637.18994140625</v>
      </c>
      <c r="D3436" s="2">
        <v>7411.68017578125</v>
      </c>
      <c r="E3436" s="2">
        <v>1412.670043945312</v>
      </c>
      <c r="F3436" s="2">
        <v>608.11</v>
      </c>
    </row>
    <row r="3437" spans="1:6" x14ac:dyDescent="0.25">
      <c r="A3437" s="5">
        <v>42518</v>
      </c>
      <c r="B3437" s="2">
        <v>4814.73095703125</v>
      </c>
      <c r="C3437" s="2">
        <v>1637.18994140625</v>
      </c>
      <c r="D3437" s="2">
        <v>7411.68017578125</v>
      </c>
      <c r="E3437" s="2">
        <v>1412.670043945312</v>
      </c>
      <c r="F3437" s="2">
        <v>608.11</v>
      </c>
    </row>
    <row r="3438" spans="1:6" x14ac:dyDescent="0.25">
      <c r="A3438" s="5">
        <v>42519</v>
      </c>
      <c r="B3438" s="2">
        <v>4814.73095703125</v>
      </c>
      <c r="C3438" s="2">
        <v>1637.18994140625</v>
      </c>
      <c r="D3438" s="2">
        <v>7411.68017578125</v>
      </c>
      <c r="E3438" s="2">
        <v>1412.670043945312</v>
      </c>
      <c r="F3438" s="2">
        <v>608.11</v>
      </c>
    </row>
    <row r="3439" spans="1:6" x14ac:dyDescent="0.25">
      <c r="A3439" s="5">
        <v>42520</v>
      </c>
      <c r="B3439" s="2">
        <v>4836.033203125</v>
      </c>
      <c r="C3439" s="2">
        <v>1629.869995117188</v>
      </c>
      <c r="D3439" s="2">
        <v>7464.33984375</v>
      </c>
      <c r="E3439" s="2">
        <v>1424.119995117188</v>
      </c>
      <c r="F3439" s="2">
        <v>614.5</v>
      </c>
    </row>
    <row r="3440" spans="1:6" x14ac:dyDescent="0.25">
      <c r="A3440" s="5">
        <v>42521</v>
      </c>
      <c r="B3440" s="2">
        <v>4796.869140625</v>
      </c>
      <c r="C3440" s="2">
        <v>1626</v>
      </c>
      <c r="D3440" s="2">
        <v>7401.60009765625</v>
      </c>
      <c r="E3440" s="2">
        <v>1424.280029296875</v>
      </c>
      <c r="F3440" s="2">
        <v>618.44000000000005</v>
      </c>
    </row>
    <row r="3441" spans="1:6" x14ac:dyDescent="0.25">
      <c r="A3441" s="5">
        <v>42522</v>
      </c>
      <c r="B3441" s="2">
        <v>4839.66796875</v>
      </c>
      <c r="C3441" s="2">
        <v>1626.5</v>
      </c>
      <c r="D3441" s="2">
        <v>7500.7900390625</v>
      </c>
      <c r="E3441" s="2">
        <v>1415.760009765625</v>
      </c>
      <c r="F3441" s="2">
        <v>619.86</v>
      </c>
    </row>
    <row r="3442" spans="1:6" x14ac:dyDescent="0.25">
      <c r="A3442" s="5">
        <v>42523</v>
      </c>
      <c r="B3442" s="2">
        <v>4833.22509765625</v>
      </c>
      <c r="C3442" s="2">
        <v>1630.530029296875</v>
      </c>
      <c r="D3442" s="2">
        <v>7464.58984375</v>
      </c>
      <c r="E3442" s="2">
        <v>1424.06005859375</v>
      </c>
      <c r="F3442" s="2">
        <v>623.37</v>
      </c>
    </row>
    <row r="3443" spans="1:6" x14ac:dyDescent="0.25">
      <c r="A3443" s="5">
        <v>42524</v>
      </c>
      <c r="B3443" s="2">
        <v>4853.921875</v>
      </c>
      <c r="C3443" s="2">
        <v>1636.4599609375</v>
      </c>
      <c r="D3443" s="2">
        <v>7514.22021484375</v>
      </c>
      <c r="E3443" s="2">
        <v>1436.430053710938</v>
      </c>
      <c r="F3443" s="2">
        <v>621.88</v>
      </c>
    </row>
    <row r="3444" spans="1:6" x14ac:dyDescent="0.25">
      <c r="A3444" s="5">
        <v>42525</v>
      </c>
      <c r="B3444" s="2">
        <v>4853.921875</v>
      </c>
      <c r="C3444" s="2">
        <v>1636.4599609375</v>
      </c>
      <c r="D3444" s="2">
        <v>7514.22021484375</v>
      </c>
      <c r="E3444" s="2">
        <v>1436.430053710938</v>
      </c>
      <c r="F3444" s="2">
        <v>621.88</v>
      </c>
    </row>
    <row r="3445" spans="1:6" x14ac:dyDescent="0.25">
      <c r="A3445" s="5">
        <v>42526</v>
      </c>
      <c r="B3445" s="2">
        <v>4853.921875</v>
      </c>
      <c r="C3445" s="2">
        <v>1636.4599609375</v>
      </c>
      <c r="D3445" s="2">
        <v>7514.22021484375</v>
      </c>
      <c r="E3445" s="2">
        <v>1436.430053710938</v>
      </c>
      <c r="F3445" s="2">
        <v>621.88</v>
      </c>
    </row>
    <row r="3446" spans="1:6" x14ac:dyDescent="0.25">
      <c r="A3446" s="5">
        <v>42527</v>
      </c>
      <c r="B3446" s="2">
        <v>4896.02490234375</v>
      </c>
      <c r="C3446" s="2">
        <v>1648.989990234375</v>
      </c>
      <c r="D3446" s="2">
        <v>7598.22021484375</v>
      </c>
      <c r="E3446" s="2">
        <v>1443.420043945312</v>
      </c>
      <c r="F3446" s="2">
        <v>620.04999999999995</v>
      </c>
    </row>
    <row r="3447" spans="1:6" x14ac:dyDescent="0.25">
      <c r="A3447" s="5">
        <v>42528</v>
      </c>
      <c r="B3447" s="2">
        <v>4933.98876953125</v>
      </c>
      <c r="C3447" s="2">
        <v>1660.619995117188</v>
      </c>
      <c r="D3447" s="2">
        <v>7710.5400390625</v>
      </c>
      <c r="E3447" s="2">
        <v>1442.420043945312</v>
      </c>
      <c r="F3447" s="2">
        <v>624.65</v>
      </c>
    </row>
    <row r="3448" spans="1:6" x14ac:dyDescent="0.25">
      <c r="A3448" s="5">
        <v>42529</v>
      </c>
      <c r="B3448" s="2">
        <v>4916.06103515625</v>
      </c>
      <c r="C3448" s="2">
        <v>1657.849975585938</v>
      </c>
      <c r="D3448" s="2">
        <v>7722.7900390625</v>
      </c>
      <c r="E3448" s="2">
        <v>1445.5400390625</v>
      </c>
      <c r="F3448" s="2">
        <v>627.87</v>
      </c>
    </row>
    <row r="3449" spans="1:6" x14ac:dyDescent="0.25">
      <c r="A3449" s="5">
        <v>42530</v>
      </c>
      <c r="B3449" s="2">
        <v>4876.7939453125</v>
      </c>
      <c r="C3449" s="2">
        <v>1650.510009765625</v>
      </c>
      <c r="D3449" s="2">
        <v>7536.64990234375</v>
      </c>
      <c r="E3449" s="2">
        <v>1435.650024414062</v>
      </c>
      <c r="F3449" s="2">
        <v>631.26</v>
      </c>
    </row>
    <row r="3450" spans="1:6" x14ac:dyDescent="0.25">
      <c r="A3450" s="5">
        <v>42531</v>
      </c>
      <c r="B3450" s="2">
        <v>4848.05615234375</v>
      </c>
      <c r="C3450" s="2">
        <v>1641.219970703125</v>
      </c>
      <c r="D3450" s="2">
        <v>7509.93994140625</v>
      </c>
      <c r="E3450" s="2">
        <v>1429.2099609375</v>
      </c>
      <c r="F3450" s="2">
        <v>629.84</v>
      </c>
    </row>
    <row r="3451" spans="1:6" x14ac:dyDescent="0.25">
      <c r="A3451" s="5">
        <v>42532</v>
      </c>
      <c r="B3451" s="2">
        <v>4848.05615234375</v>
      </c>
      <c r="C3451" s="2">
        <v>1641.219970703125</v>
      </c>
      <c r="D3451" s="2">
        <v>7509.93994140625</v>
      </c>
      <c r="E3451" s="2">
        <v>1429.2099609375</v>
      </c>
      <c r="F3451" s="2">
        <v>629.84</v>
      </c>
    </row>
    <row r="3452" spans="1:6" x14ac:dyDescent="0.25">
      <c r="A3452" s="5">
        <v>42533</v>
      </c>
      <c r="B3452" s="2">
        <v>4848.05615234375</v>
      </c>
      <c r="C3452" s="2">
        <v>1641.219970703125</v>
      </c>
      <c r="D3452" s="2">
        <v>7509.93994140625</v>
      </c>
      <c r="E3452" s="2">
        <v>1429.2099609375</v>
      </c>
      <c r="F3452" s="2">
        <v>629.84</v>
      </c>
    </row>
    <row r="3453" spans="1:6" x14ac:dyDescent="0.25">
      <c r="A3453" s="5">
        <v>42534</v>
      </c>
      <c r="B3453" s="2">
        <v>4807.22607421875</v>
      </c>
      <c r="C3453" s="2">
        <v>1629.77001953125</v>
      </c>
      <c r="D3453" s="2">
        <v>7554.39990234375</v>
      </c>
      <c r="E3453" s="2">
        <v>1421.859985351562</v>
      </c>
      <c r="F3453" s="2">
        <v>623.58000000000004</v>
      </c>
    </row>
    <row r="3454" spans="1:6" x14ac:dyDescent="0.25">
      <c r="A3454" s="5">
        <v>42535</v>
      </c>
      <c r="B3454" s="2">
        <v>4821.58984375</v>
      </c>
      <c r="C3454" s="2">
        <v>1626.109985351562</v>
      </c>
      <c r="D3454" s="2">
        <v>7460.1201171875</v>
      </c>
      <c r="E3454" s="2">
        <v>1428.099975585938</v>
      </c>
      <c r="F3454" s="2">
        <v>625.42999999999995</v>
      </c>
    </row>
    <row r="3455" spans="1:6" x14ac:dyDescent="0.25">
      <c r="A3455" s="5">
        <v>42536</v>
      </c>
      <c r="B3455" s="2">
        <v>4814.82421875</v>
      </c>
      <c r="C3455" s="2">
        <v>1627.9599609375</v>
      </c>
      <c r="D3455" s="2">
        <v>7501.64990234375</v>
      </c>
      <c r="E3455" s="2">
        <v>1434.890014648438</v>
      </c>
      <c r="F3455" s="2">
        <v>627.02</v>
      </c>
    </row>
    <row r="3456" spans="1:6" x14ac:dyDescent="0.25">
      <c r="A3456" s="5">
        <v>42537</v>
      </c>
      <c r="B3456" s="2">
        <v>4814.39111328125</v>
      </c>
      <c r="C3456" s="2">
        <v>1614.900024414062</v>
      </c>
      <c r="D3456" s="2">
        <v>7564.47021484375</v>
      </c>
      <c r="E3456" s="2">
        <v>1411.18994140625</v>
      </c>
      <c r="F3456" s="2">
        <v>625.11</v>
      </c>
    </row>
    <row r="3457" spans="1:6" x14ac:dyDescent="0.25">
      <c r="A3457" s="5">
        <v>42538</v>
      </c>
      <c r="B3457" s="2">
        <v>4835.14306640625</v>
      </c>
      <c r="C3457" s="2">
        <v>1624.180053710938</v>
      </c>
      <c r="D3457" s="2">
        <v>7622.06982421875</v>
      </c>
      <c r="E3457" s="2">
        <v>1421.319946289062</v>
      </c>
      <c r="F3457" s="2">
        <v>619.25</v>
      </c>
    </row>
    <row r="3458" spans="1:6" x14ac:dyDescent="0.25">
      <c r="A3458" s="5">
        <v>42539</v>
      </c>
      <c r="B3458" s="2">
        <v>4835.14306640625</v>
      </c>
      <c r="C3458" s="2">
        <v>1624.180053710938</v>
      </c>
      <c r="D3458" s="2">
        <v>7622.06982421875</v>
      </c>
      <c r="E3458" s="2">
        <v>1421.319946289062</v>
      </c>
      <c r="F3458" s="2">
        <v>619.25</v>
      </c>
    </row>
    <row r="3459" spans="1:6" x14ac:dyDescent="0.25">
      <c r="A3459" s="5">
        <v>42540</v>
      </c>
      <c r="B3459" s="2">
        <v>4835.14306640625</v>
      </c>
      <c r="C3459" s="2">
        <v>1624.180053710938</v>
      </c>
      <c r="D3459" s="2">
        <v>7622.06982421875</v>
      </c>
      <c r="E3459" s="2">
        <v>1421.319946289062</v>
      </c>
      <c r="F3459" s="2">
        <v>619.25</v>
      </c>
    </row>
    <row r="3460" spans="1:6" x14ac:dyDescent="0.25">
      <c r="A3460" s="5">
        <v>42541</v>
      </c>
      <c r="B3460" s="2">
        <v>4863.53076171875</v>
      </c>
      <c r="C3460" s="2">
        <v>1634.22998046875</v>
      </c>
      <c r="D3460" s="2">
        <v>7665.330078125</v>
      </c>
      <c r="E3460" s="2">
        <v>1421.989990234375</v>
      </c>
      <c r="F3460" s="2">
        <v>626.46</v>
      </c>
    </row>
    <row r="3461" spans="1:6" x14ac:dyDescent="0.25">
      <c r="A3461" s="5">
        <v>42542</v>
      </c>
      <c r="B3461" s="2">
        <v>4878.7138671875</v>
      </c>
      <c r="C3461" s="2">
        <v>1637.68994140625</v>
      </c>
      <c r="D3461" s="2">
        <v>7767.22998046875</v>
      </c>
      <c r="E3461" s="2">
        <v>1430.800048828125</v>
      </c>
      <c r="F3461" s="2">
        <v>628</v>
      </c>
    </row>
    <row r="3462" spans="1:6" x14ac:dyDescent="0.25">
      <c r="A3462" s="5">
        <v>42543</v>
      </c>
      <c r="B3462" s="2">
        <v>4896.85205078125</v>
      </c>
      <c r="C3462" s="2">
        <v>1637.68994140625</v>
      </c>
      <c r="D3462" s="2">
        <v>7756.3701171875</v>
      </c>
      <c r="E3462" s="2">
        <v>1424.680053710938</v>
      </c>
      <c r="F3462" s="2">
        <v>626.41</v>
      </c>
    </row>
    <row r="3463" spans="1:6" x14ac:dyDescent="0.25">
      <c r="A3463" s="5">
        <v>42544</v>
      </c>
      <c r="B3463" s="2">
        <v>4874.30908203125</v>
      </c>
      <c r="C3463" s="2">
        <v>1639.97998046875</v>
      </c>
      <c r="D3463" s="2">
        <v>7729.77978515625</v>
      </c>
      <c r="E3463" s="2">
        <v>1436.400024414062</v>
      </c>
      <c r="F3463" s="2">
        <v>632.27</v>
      </c>
    </row>
    <row r="3464" spans="1:6" x14ac:dyDescent="0.25">
      <c r="A3464" s="5">
        <v>42545</v>
      </c>
      <c r="B3464" s="2">
        <v>4834.56884765625</v>
      </c>
      <c r="C3464" s="2">
        <v>1634.050048828125</v>
      </c>
      <c r="D3464" s="2">
        <v>7629.72021484375</v>
      </c>
      <c r="E3464" s="2">
        <v>1413.18994140625</v>
      </c>
      <c r="F3464" s="2">
        <v>620.77</v>
      </c>
    </row>
    <row r="3465" spans="1:6" x14ac:dyDescent="0.25">
      <c r="A3465" s="5">
        <v>42546</v>
      </c>
      <c r="B3465" s="2">
        <v>4834.56884765625</v>
      </c>
      <c r="C3465" s="2">
        <v>1634.050048828125</v>
      </c>
      <c r="D3465" s="2">
        <v>7629.72021484375</v>
      </c>
      <c r="E3465" s="2">
        <v>1413.18994140625</v>
      </c>
      <c r="F3465" s="2">
        <v>620.77</v>
      </c>
    </row>
    <row r="3466" spans="1:6" x14ac:dyDescent="0.25">
      <c r="A3466" s="5">
        <v>42547</v>
      </c>
      <c r="B3466" s="2">
        <v>4834.56884765625</v>
      </c>
      <c r="C3466" s="2">
        <v>1634.050048828125</v>
      </c>
      <c r="D3466" s="2">
        <v>7629.72021484375</v>
      </c>
      <c r="E3466" s="2">
        <v>1413.18994140625</v>
      </c>
      <c r="F3466" s="2">
        <v>620.77</v>
      </c>
    </row>
    <row r="3467" spans="1:6" x14ac:dyDescent="0.25">
      <c r="A3467" s="5">
        <v>42548</v>
      </c>
      <c r="B3467" s="2">
        <v>4836.0517578125</v>
      </c>
      <c r="C3467" s="2">
        <v>1629.52001953125</v>
      </c>
      <c r="D3467" s="2">
        <v>7715.89990234375</v>
      </c>
      <c r="E3467" s="2">
        <v>1424.31005859375</v>
      </c>
      <c r="F3467" s="2">
        <v>621.27</v>
      </c>
    </row>
    <row r="3468" spans="1:6" x14ac:dyDescent="0.25">
      <c r="A3468" s="5">
        <v>42549</v>
      </c>
      <c r="B3468" s="2">
        <v>4882.1708984375</v>
      </c>
      <c r="C3468" s="2">
        <v>1634.0400390625</v>
      </c>
      <c r="D3468" s="2">
        <v>7666.68994140625</v>
      </c>
      <c r="E3468" s="2">
        <v>1437.420043945312</v>
      </c>
      <c r="F3468" s="2">
        <v>622.20000000000005</v>
      </c>
    </row>
    <row r="3469" spans="1:6" x14ac:dyDescent="0.25">
      <c r="A3469" s="5">
        <v>42550</v>
      </c>
      <c r="B3469" s="2">
        <v>4980.10498046875</v>
      </c>
      <c r="C3469" s="2">
        <v>1642.2099609375</v>
      </c>
      <c r="D3469" s="2">
        <v>7798.52978515625</v>
      </c>
      <c r="E3469" s="2">
        <v>1442.660034179688</v>
      </c>
      <c r="F3469" s="2">
        <v>630.12</v>
      </c>
    </row>
    <row r="3470" spans="1:6" x14ac:dyDescent="0.25">
      <c r="A3470" s="5">
        <v>42551</v>
      </c>
      <c r="B3470" s="2">
        <v>5016.64697265625</v>
      </c>
      <c r="C3470" s="2">
        <v>1654.079956054688</v>
      </c>
      <c r="D3470" s="2">
        <v>7796.25</v>
      </c>
      <c r="E3470" s="2">
        <v>1444.989990234375</v>
      </c>
      <c r="F3470" s="2">
        <v>632.26</v>
      </c>
    </row>
    <row r="3471" spans="1:6" x14ac:dyDescent="0.25">
      <c r="A3471" s="5">
        <v>42552</v>
      </c>
      <c r="B3471" s="2">
        <v>4971.5810546875</v>
      </c>
      <c r="C3471" s="2">
        <v>1646.219970703125</v>
      </c>
      <c r="D3471" s="2">
        <v>7830.35009765625</v>
      </c>
      <c r="E3471" s="2">
        <v>1444.989990234375</v>
      </c>
      <c r="F3471" s="2">
        <v>640.29999999999995</v>
      </c>
    </row>
    <row r="3472" spans="1:6" x14ac:dyDescent="0.25">
      <c r="A3472" s="5">
        <v>42553</v>
      </c>
      <c r="B3472" s="2">
        <v>4971.5810546875</v>
      </c>
      <c r="C3472" s="2">
        <v>1646.219970703125</v>
      </c>
      <c r="D3472" s="2">
        <v>7830.35009765625</v>
      </c>
      <c r="E3472" s="2">
        <v>1444.989990234375</v>
      </c>
      <c r="F3472" s="2">
        <v>640.29999999999995</v>
      </c>
    </row>
    <row r="3473" spans="1:6" x14ac:dyDescent="0.25">
      <c r="A3473" s="5">
        <v>42554</v>
      </c>
      <c r="B3473" s="2">
        <v>4971.5810546875</v>
      </c>
      <c r="C3473" s="2">
        <v>1646.219970703125</v>
      </c>
      <c r="D3473" s="2">
        <v>7830.35009765625</v>
      </c>
      <c r="E3473" s="2">
        <v>1444.989990234375</v>
      </c>
      <c r="F3473" s="2">
        <v>640.29999999999995</v>
      </c>
    </row>
    <row r="3474" spans="1:6" x14ac:dyDescent="0.25">
      <c r="A3474" s="5">
        <v>42555</v>
      </c>
      <c r="B3474" s="2">
        <v>4971.5810546875</v>
      </c>
      <c r="C3474" s="2">
        <v>1654.839965820312</v>
      </c>
      <c r="D3474" s="2">
        <v>7846.5400390625</v>
      </c>
      <c r="E3474" s="2">
        <v>1454.56005859375</v>
      </c>
      <c r="F3474" s="2">
        <v>647.96</v>
      </c>
    </row>
    <row r="3475" spans="1:6" x14ac:dyDescent="0.25">
      <c r="A3475" s="5">
        <v>42556</v>
      </c>
      <c r="B3475" s="2">
        <v>4971.5810546875</v>
      </c>
      <c r="C3475" s="2">
        <v>1650.7099609375</v>
      </c>
      <c r="D3475" s="2">
        <v>7808.1298828125</v>
      </c>
      <c r="E3475" s="2">
        <v>1450.069946289062</v>
      </c>
      <c r="F3475" s="2">
        <v>650.88</v>
      </c>
    </row>
    <row r="3476" spans="1:6" x14ac:dyDescent="0.25">
      <c r="A3476" s="5">
        <v>42557</v>
      </c>
      <c r="B3476" s="2">
        <v>4971.5810546875</v>
      </c>
      <c r="C3476" s="2">
        <v>1650.7099609375</v>
      </c>
      <c r="D3476" s="2">
        <v>7808.1298828125</v>
      </c>
      <c r="E3476" s="2">
        <v>1452.589965820312</v>
      </c>
      <c r="F3476" s="2">
        <v>649.46</v>
      </c>
    </row>
    <row r="3477" spans="1:6" x14ac:dyDescent="0.25">
      <c r="A3477" s="5">
        <v>42558</v>
      </c>
      <c r="B3477" s="2">
        <v>4971.5810546875</v>
      </c>
      <c r="C3477" s="2">
        <v>1650.7099609375</v>
      </c>
      <c r="D3477" s="2">
        <v>7753.4599609375</v>
      </c>
      <c r="E3477" s="2">
        <v>1456.719970703125</v>
      </c>
      <c r="F3477" s="2">
        <v>661.12</v>
      </c>
    </row>
    <row r="3478" spans="1:6" x14ac:dyDescent="0.25">
      <c r="A3478" s="5">
        <v>42559</v>
      </c>
      <c r="B3478" s="2">
        <v>4971.5810546875</v>
      </c>
      <c r="C3478" s="2">
        <v>1644.5400390625</v>
      </c>
      <c r="D3478" s="2">
        <v>7771.52001953125</v>
      </c>
      <c r="E3478" s="2">
        <v>1455.650024414062</v>
      </c>
      <c r="F3478" s="2">
        <v>658.68</v>
      </c>
    </row>
    <row r="3479" spans="1:6" x14ac:dyDescent="0.25">
      <c r="A3479" s="5">
        <v>42560</v>
      </c>
      <c r="B3479" s="2">
        <v>4971.5810546875</v>
      </c>
      <c r="C3479" s="2">
        <v>1644.5400390625</v>
      </c>
      <c r="D3479" s="2">
        <v>7771.52001953125</v>
      </c>
      <c r="E3479" s="2">
        <v>1455.650024414062</v>
      </c>
      <c r="F3479" s="2">
        <v>658.68</v>
      </c>
    </row>
    <row r="3480" spans="1:6" x14ac:dyDescent="0.25">
      <c r="A3480" s="5">
        <v>42561</v>
      </c>
      <c r="B3480" s="2">
        <v>4971.5810546875</v>
      </c>
      <c r="C3480" s="2">
        <v>1644.5400390625</v>
      </c>
      <c r="D3480" s="2">
        <v>7771.52001953125</v>
      </c>
      <c r="E3480" s="2">
        <v>1455.650024414062</v>
      </c>
      <c r="F3480" s="2">
        <v>658.68</v>
      </c>
    </row>
    <row r="3481" spans="1:6" x14ac:dyDescent="0.25">
      <c r="A3481" s="5">
        <v>42562</v>
      </c>
      <c r="B3481" s="2">
        <v>5069.01904296875</v>
      </c>
      <c r="C3481" s="2">
        <v>1653.869995117188</v>
      </c>
      <c r="D3481" s="2">
        <v>7865.27001953125</v>
      </c>
      <c r="E3481" s="2">
        <v>1468.390014648438</v>
      </c>
      <c r="F3481" s="2">
        <v>652.26</v>
      </c>
    </row>
    <row r="3482" spans="1:6" x14ac:dyDescent="0.25">
      <c r="A3482" s="5">
        <v>42563</v>
      </c>
      <c r="B3482" s="2">
        <v>5099.533203125</v>
      </c>
      <c r="C3482" s="2">
        <v>1653.969970703125</v>
      </c>
      <c r="D3482" s="2">
        <v>7937.9501953125</v>
      </c>
      <c r="E3482" s="2">
        <v>1474.920043945312</v>
      </c>
      <c r="F3482" s="2">
        <v>658.9</v>
      </c>
    </row>
    <row r="3483" spans="1:6" x14ac:dyDescent="0.25">
      <c r="A3483" s="5">
        <v>42564</v>
      </c>
      <c r="B3483" s="2">
        <v>5133.93310546875</v>
      </c>
      <c r="C3483" s="2">
        <v>1660.390014648438</v>
      </c>
      <c r="D3483" s="2">
        <v>7944.02001953125</v>
      </c>
      <c r="E3483" s="2">
        <v>1477.609985351562</v>
      </c>
      <c r="F3483" s="2">
        <v>675.12</v>
      </c>
    </row>
    <row r="3484" spans="1:6" x14ac:dyDescent="0.25">
      <c r="A3484" s="5">
        <v>42565</v>
      </c>
      <c r="B3484" s="2">
        <v>5083.5390625</v>
      </c>
      <c r="C3484" s="2">
        <v>1654.780029296875</v>
      </c>
      <c r="D3484" s="2">
        <v>7956.14013671875</v>
      </c>
      <c r="E3484" s="2">
        <v>1488.68994140625</v>
      </c>
      <c r="F3484" s="2">
        <v>666.69</v>
      </c>
    </row>
    <row r="3485" spans="1:6" x14ac:dyDescent="0.25">
      <c r="A3485" s="5">
        <v>42566</v>
      </c>
      <c r="B3485" s="2">
        <v>5110.17822265625</v>
      </c>
      <c r="C3485" s="2">
        <v>1668.400024414062</v>
      </c>
      <c r="D3485" s="2">
        <v>8030.06005859375</v>
      </c>
      <c r="E3485" s="2">
        <v>1492</v>
      </c>
      <c r="F3485" s="2">
        <v>664.56</v>
      </c>
    </row>
    <row r="3486" spans="1:6" x14ac:dyDescent="0.25">
      <c r="A3486" s="5">
        <v>42567</v>
      </c>
      <c r="B3486" s="2">
        <v>5110.17822265625</v>
      </c>
      <c r="C3486" s="2">
        <v>1668.400024414062</v>
      </c>
      <c r="D3486" s="2">
        <v>8030.06005859375</v>
      </c>
      <c r="E3486" s="2">
        <v>1492</v>
      </c>
      <c r="F3486" s="2">
        <v>664.56</v>
      </c>
    </row>
    <row r="3487" spans="1:6" x14ac:dyDescent="0.25">
      <c r="A3487" s="5">
        <v>42568</v>
      </c>
      <c r="B3487" s="2">
        <v>5110.17822265625</v>
      </c>
      <c r="C3487" s="2">
        <v>1668.400024414062</v>
      </c>
      <c r="D3487" s="2">
        <v>8030.06005859375</v>
      </c>
      <c r="E3487" s="2">
        <v>1492</v>
      </c>
      <c r="F3487" s="2">
        <v>664.56</v>
      </c>
    </row>
    <row r="3488" spans="1:6" x14ac:dyDescent="0.25">
      <c r="A3488" s="5">
        <v>42569</v>
      </c>
      <c r="B3488" s="2">
        <v>5127.5009765625</v>
      </c>
      <c r="C3488" s="2">
        <v>1670.839965820312</v>
      </c>
      <c r="D3488" s="2">
        <v>7986.25</v>
      </c>
      <c r="E3488" s="2">
        <v>1492</v>
      </c>
      <c r="F3488" s="2">
        <v>673.5</v>
      </c>
    </row>
    <row r="3489" spans="1:6" x14ac:dyDescent="0.25">
      <c r="A3489" s="5">
        <v>42570</v>
      </c>
      <c r="B3489" s="2">
        <v>5172.830078125</v>
      </c>
      <c r="C3489" s="2">
        <v>1670.550048828125</v>
      </c>
      <c r="D3489" s="2">
        <v>8036.009765625</v>
      </c>
      <c r="E3489" s="2">
        <v>1492</v>
      </c>
      <c r="F3489" s="2">
        <v>667.76</v>
      </c>
    </row>
    <row r="3490" spans="1:6" x14ac:dyDescent="0.25">
      <c r="A3490" s="5">
        <v>42571</v>
      </c>
      <c r="B3490" s="2">
        <v>5242.8232421875</v>
      </c>
      <c r="C3490" s="2">
        <v>1669.609985351562</v>
      </c>
      <c r="D3490" s="2">
        <v>8051.97021484375</v>
      </c>
      <c r="E3490" s="2">
        <v>1510.030029296875</v>
      </c>
      <c r="F3490" s="2">
        <v>660.26</v>
      </c>
    </row>
    <row r="3491" spans="1:6" x14ac:dyDescent="0.25">
      <c r="A3491" s="5">
        <v>42572</v>
      </c>
      <c r="B3491" s="2">
        <v>5216.97314453125</v>
      </c>
      <c r="C3491" s="2">
        <v>1657.5400390625</v>
      </c>
      <c r="D3491" s="2">
        <v>8102.2998046875</v>
      </c>
      <c r="E3491" s="2">
        <v>1502.699951171875</v>
      </c>
      <c r="F3491" s="2">
        <v>659.57</v>
      </c>
    </row>
    <row r="3492" spans="1:6" x14ac:dyDescent="0.25">
      <c r="A3492" s="5">
        <v>42573</v>
      </c>
      <c r="B3492" s="2">
        <v>5197.2509765625</v>
      </c>
      <c r="C3492" s="2">
        <v>1657.420043945312</v>
      </c>
      <c r="D3492" s="2">
        <v>8025.35009765625</v>
      </c>
      <c r="E3492" s="2">
        <v>1509.130004882812</v>
      </c>
      <c r="F3492" s="2">
        <v>649.87</v>
      </c>
    </row>
    <row r="3493" spans="1:6" x14ac:dyDescent="0.25">
      <c r="A3493" s="5">
        <v>42574</v>
      </c>
      <c r="B3493" s="2">
        <v>5197.2509765625</v>
      </c>
      <c r="C3493" s="2">
        <v>1657.420043945312</v>
      </c>
      <c r="D3493" s="2">
        <v>8025.35009765625</v>
      </c>
      <c r="E3493" s="2">
        <v>1509.130004882812</v>
      </c>
      <c r="F3493" s="2">
        <v>649.87</v>
      </c>
    </row>
    <row r="3494" spans="1:6" x14ac:dyDescent="0.25">
      <c r="A3494" s="5">
        <v>42575</v>
      </c>
      <c r="B3494" s="2">
        <v>5197.2509765625</v>
      </c>
      <c r="C3494" s="2">
        <v>1657.420043945312</v>
      </c>
      <c r="D3494" s="2">
        <v>8025.35009765625</v>
      </c>
      <c r="E3494" s="2">
        <v>1509.130004882812</v>
      </c>
      <c r="F3494" s="2">
        <v>649.87</v>
      </c>
    </row>
    <row r="3495" spans="1:6" x14ac:dyDescent="0.25">
      <c r="A3495" s="5">
        <v>42576</v>
      </c>
      <c r="B3495" s="2">
        <v>5220.8017578125</v>
      </c>
      <c r="C3495" s="2">
        <v>1668.260009765625</v>
      </c>
      <c r="D3495" s="2">
        <v>8049.1298828125</v>
      </c>
      <c r="E3495" s="2">
        <v>1512.660034179688</v>
      </c>
      <c r="F3495" s="2">
        <v>649.29999999999995</v>
      </c>
    </row>
    <row r="3496" spans="1:6" x14ac:dyDescent="0.25">
      <c r="A3496" s="5">
        <v>42577</v>
      </c>
      <c r="B3496" s="2">
        <v>5224.39501953125</v>
      </c>
      <c r="C3496" s="2">
        <v>1661.420043945312</v>
      </c>
      <c r="D3496" s="2">
        <v>8024.5400390625</v>
      </c>
      <c r="E3496" s="2">
        <v>1504.81005859375</v>
      </c>
      <c r="F3496" s="2">
        <v>648.59</v>
      </c>
    </row>
    <row r="3497" spans="1:6" x14ac:dyDescent="0.25">
      <c r="A3497" s="5">
        <v>42578</v>
      </c>
      <c r="B3497" s="2">
        <v>5274.36083984375</v>
      </c>
      <c r="C3497" s="2">
        <v>1663.56005859375</v>
      </c>
      <c r="D3497" s="2">
        <v>8100.47998046875</v>
      </c>
      <c r="E3497" s="2">
        <v>1515.400024414062</v>
      </c>
      <c r="F3497" s="2">
        <v>656.11</v>
      </c>
    </row>
    <row r="3498" spans="1:6" x14ac:dyDescent="0.25">
      <c r="A3498" s="5">
        <v>42579</v>
      </c>
      <c r="B3498" s="2">
        <v>5299.212890625</v>
      </c>
      <c r="C3498" s="2">
        <v>1658.5</v>
      </c>
      <c r="D3498" s="2">
        <v>8024.97998046875</v>
      </c>
      <c r="E3498" s="2">
        <v>1524.579956054688</v>
      </c>
      <c r="F3498" s="2">
        <v>657.14</v>
      </c>
    </row>
    <row r="3499" spans="1:6" x14ac:dyDescent="0.25">
      <c r="A3499" s="5">
        <v>42580</v>
      </c>
      <c r="B3499" s="2">
        <v>5215.994140625</v>
      </c>
      <c r="C3499" s="2">
        <v>1653.260009765625</v>
      </c>
      <c r="D3499" s="2">
        <v>7963.10986328125</v>
      </c>
      <c r="E3499" s="2">
        <v>1524.069946289062</v>
      </c>
      <c r="F3499" s="2">
        <v>652.23</v>
      </c>
    </row>
    <row r="3500" spans="1:6" x14ac:dyDescent="0.25">
      <c r="A3500" s="5">
        <v>42581</v>
      </c>
      <c r="B3500" s="2">
        <v>5215.994140625</v>
      </c>
      <c r="C3500" s="2">
        <v>1653.260009765625</v>
      </c>
      <c r="D3500" s="2">
        <v>7963.10986328125</v>
      </c>
      <c r="E3500" s="2">
        <v>1524.069946289062</v>
      </c>
      <c r="F3500" s="2">
        <v>652.23</v>
      </c>
    </row>
    <row r="3501" spans="1:6" x14ac:dyDescent="0.25">
      <c r="A3501" s="5">
        <v>42582</v>
      </c>
      <c r="B3501" s="2">
        <v>5215.994140625</v>
      </c>
      <c r="C3501" s="2">
        <v>1653.260009765625</v>
      </c>
      <c r="D3501" s="2">
        <v>7963.10986328125</v>
      </c>
      <c r="E3501" s="2">
        <v>1524.069946289062</v>
      </c>
      <c r="F3501" s="2">
        <v>652.23</v>
      </c>
    </row>
    <row r="3502" spans="1:6" x14ac:dyDescent="0.25">
      <c r="A3502" s="5">
        <v>42583</v>
      </c>
      <c r="B3502" s="2">
        <v>5361.576171875</v>
      </c>
      <c r="C3502" s="2">
        <v>1665.22998046875</v>
      </c>
      <c r="D3502" s="2">
        <v>8069.81005859375</v>
      </c>
      <c r="E3502" s="2">
        <v>1512.619995117188</v>
      </c>
      <c r="F3502" s="2">
        <v>648.38</v>
      </c>
    </row>
    <row r="3503" spans="1:6" x14ac:dyDescent="0.25">
      <c r="A3503" s="5">
        <v>42584</v>
      </c>
      <c r="B3503" s="2">
        <v>5373.3232421875</v>
      </c>
      <c r="C3503" s="2">
        <v>1660.22998046875</v>
      </c>
      <c r="D3503" s="2">
        <v>8037.77978515625</v>
      </c>
      <c r="E3503" s="2">
        <v>1497.510009765625</v>
      </c>
      <c r="F3503" s="2">
        <v>636.04999999999995</v>
      </c>
    </row>
    <row r="3504" spans="1:6" x14ac:dyDescent="0.25">
      <c r="A3504" s="5">
        <v>42585</v>
      </c>
      <c r="B3504" s="2">
        <v>5351.8779296875</v>
      </c>
      <c r="C3504" s="2">
        <v>1648.5</v>
      </c>
      <c r="D3504" s="2">
        <v>7888.43994140625</v>
      </c>
      <c r="E3504" s="2">
        <v>1507.469970703125</v>
      </c>
      <c r="F3504" s="2">
        <v>631.61</v>
      </c>
    </row>
    <row r="3505" spans="1:6" x14ac:dyDescent="0.25">
      <c r="A3505" s="5">
        <v>42586</v>
      </c>
      <c r="B3505" s="2">
        <v>5373.86279296875</v>
      </c>
      <c r="C3505" s="2">
        <v>1655.2900390625</v>
      </c>
      <c r="D3505" s="2">
        <v>7978.56982421875</v>
      </c>
      <c r="E3505" s="2">
        <v>1507.930053710938</v>
      </c>
      <c r="F3505" s="2">
        <v>631.94000000000005</v>
      </c>
    </row>
    <row r="3506" spans="1:6" x14ac:dyDescent="0.25">
      <c r="A3506" s="5">
        <v>42587</v>
      </c>
      <c r="B3506" s="2">
        <v>5420.24609375</v>
      </c>
      <c r="C3506" s="2">
        <v>1664.0400390625</v>
      </c>
      <c r="D3506" s="2">
        <v>7970.35009765625</v>
      </c>
      <c r="E3506" s="2">
        <v>1518.68994140625</v>
      </c>
      <c r="F3506" s="2">
        <v>627.39</v>
      </c>
    </row>
    <row r="3507" spans="1:6" x14ac:dyDescent="0.25">
      <c r="A3507" s="5">
        <v>42588</v>
      </c>
      <c r="B3507" s="2">
        <v>5420.24609375</v>
      </c>
      <c r="C3507" s="2">
        <v>1664.0400390625</v>
      </c>
      <c r="D3507" s="2">
        <v>7970.35009765625</v>
      </c>
      <c r="E3507" s="2">
        <v>1518.68994140625</v>
      </c>
      <c r="F3507" s="2">
        <v>627.39</v>
      </c>
    </row>
    <row r="3508" spans="1:6" x14ac:dyDescent="0.25">
      <c r="A3508" s="5">
        <v>42589</v>
      </c>
      <c r="B3508" s="2">
        <v>5420.24609375</v>
      </c>
      <c r="C3508" s="2">
        <v>1664.0400390625</v>
      </c>
      <c r="D3508" s="2">
        <v>7970.35009765625</v>
      </c>
      <c r="E3508" s="2">
        <v>1518.68994140625</v>
      </c>
      <c r="F3508" s="2">
        <v>627.39</v>
      </c>
    </row>
    <row r="3509" spans="1:6" x14ac:dyDescent="0.25">
      <c r="A3509" s="5">
        <v>42590</v>
      </c>
      <c r="B3509" s="2">
        <v>5458.97900390625</v>
      </c>
      <c r="C3509" s="2">
        <v>1672.680053710938</v>
      </c>
      <c r="D3509" s="2">
        <v>7993.580078125</v>
      </c>
      <c r="E3509" s="2">
        <v>1542.260009765625</v>
      </c>
      <c r="F3509" s="2">
        <v>629.46</v>
      </c>
    </row>
    <row r="3510" spans="1:6" x14ac:dyDescent="0.25">
      <c r="A3510" s="5">
        <v>42591</v>
      </c>
      <c r="B3510" s="2">
        <v>5440.29296875</v>
      </c>
      <c r="C3510" s="2">
        <v>1671.7099609375</v>
      </c>
      <c r="D3510" s="2">
        <v>8055.06005859375</v>
      </c>
      <c r="E3510" s="2">
        <v>1548.2099609375</v>
      </c>
      <c r="F3510" s="2">
        <v>637.34</v>
      </c>
    </row>
    <row r="3511" spans="1:6" x14ac:dyDescent="0.25">
      <c r="A3511" s="5">
        <v>42592</v>
      </c>
      <c r="B3511" s="2">
        <v>5423.94921875</v>
      </c>
      <c r="C3511" s="2">
        <v>1673.030029296875</v>
      </c>
      <c r="D3511" s="2">
        <v>8051.39990234375</v>
      </c>
      <c r="E3511" s="2">
        <v>1548.130004882812</v>
      </c>
      <c r="F3511" s="2">
        <v>648.33000000000004</v>
      </c>
    </row>
    <row r="3512" spans="1:6" x14ac:dyDescent="0.25">
      <c r="A3512" s="5">
        <v>42593</v>
      </c>
      <c r="B3512" s="2">
        <v>5419.087890625</v>
      </c>
      <c r="C3512" s="2">
        <v>1678.800048828125</v>
      </c>
      <c r="D3512" s="2">
        <v>7981.35009765625</v>
      </c>
      <c r="E3512" s="2">
        <v>1552.640014648438</v>
      </c>
      <c r="F3512" s="2">
        <v>660.24</v>
      </c>
    </row>
    <row r="3513" spans="1:6" x14ac:dyDescent="0.25">
      <c r="A3513" s="5">
        <v>42594</v>
      </c>
      <c r="B3513" s="2">
        <v>5377.19580078125</v>
      </c>
      <c r="C3513" s="2">
        <v>1684.150024414062</v>
      </c>
      <c r="D3513" s="2">
        <v>7955.85986328125</v>
      </c>
      <c r="E3513" s="2">
        <v>1552.640014648438</v>
      </c>
      <c r="F3513" s="2">
        <v>655.71</v>
      </c>
    </row>
    <row r="3514" spans="1:6" x14ac:dyDescent="0.25">
      <c r="A3514" s="5">
        <v>42595</v>
      </c>
      <c r="B3514" s="2">
        <v>5377.19580078125</v>
      </c>
      <c r="C3514" s="2">
        <v>1684.150024414062</v>
      </c>
      <c r="D3514" s="2">
        <v>7955.85986328125</v>
      </c>
      <c r="E3514" s="2">
        <v>1552.640014648438</v>
      </c>
      <c r="F3514" s="2">
        <v>655.71</v>
      </c>
    </row>
    <row r="3515" spans="1:6" x14ac:dyDescent="0.25">
      <c r="A3515" s="5">
        <v>42596</v>
      </c>
      <c r="B3515" s="2">
        <v>5377.19580078125</v>
      </c>
      <c r="C3515" s="2">
        <v>1684.150024414062</v>
      </c>
      <c r="D3515" s="2">
        <v>7955.85986328125</v>
      </c>
      <c r="E3515" s="2">
        <v>1552.640014648438</v>
      </c>
      <c r="F3515" s="2">
        <v>655.71</v>
      </c>
    </row>
    <row r="3516" spans="1:6" x14ac:dyDescent="0.25">
      <c r="A3516" s="5">
        <v>42597</v>
      </c>
      <c r="B3516" s="2">
        <v>5320.56103515625</v>
      </c>
      <c r="C3516" s="2">
        <v>1690.329956054688</v>
      </c>
      <c r="D3516" s="2">
        <v>7960.169921875</v>
      </c>
      <c r="E3516" s="2">
        <v>1549.109985351562</v>
      </c>
      <c r="F3516" s="2">
        <v>659.47</v>
      </c>
    </row>
    <row r="3517" spans="1:6" x14ac:dyDescent="0.25">
      <c r="A3517" s="5">
        <v>42598</v>
      </c>
      <c r="B3517" s="2">
        <v>5371.84619140625</v>
      </c>
      <c r="C3517" s="2">
        <v>1699.890014648438</v>
      </c>
      <c r="D3517" s="2">
        <v>7983.3798828125</v>
      </c>
      <c r="E3517" s="2">
        <v>1537.52001953125</v>
      </c>
      <c r="F3517" s="2">
        <v>658.11</v>
      </c>
    </row>
    <row r="3518" spans="1:6" x14ac:dyDescent="0.25">
      <c r="A3518" s="5">
        <v>42599</v>
      </c>
      <c r="B3518" s="2">
        <v>5371.84619140625</v>
      </c>
      <c r="C3518" s="2">
        <v>1694.319946289062</v>
      </c>
      <c r="D3518" s="2">
        <v>7946.18994140625</v>
      </c>
      <c r="E3518" s="2">
        <v>1531.630004882812</v>
      </c>
      <c r="F3518" s="2">
        <v>660.51</v>
      </c>
    </row>
    <row r="3519" spans="1:6" x14ac:dyDescent="0.25">
      <c r="A3519" s="5">
        <v>42600</v>
      </c>
      <c r="B3519" s="2">
        <v>5461.4501953125</v>
      </c>
      <c r="C3519" s="2">
        <v>1694.869995117188</v>
      </c>
      <c r="D3519" s="2">
        <v>7952.81005859375</v>
      </c>
      <c r="E3519" s="2">
        <v>1547.010009765625</v>
      </c>
      <c r="F3519" s="2">
        <v>660.65</v>
      </c>
    </row>
    <row r="3520" spans="1:6" x14ac:dyDescent="0.25">
      <c r="A3520" s="5">
        <v>42601</v>
      </c>
      <c r="B3520" s="2">
        <v>5416.03515625</v>
      </c>
      <c r="C3520" s="2">
        <v>1687.680053710938</v>
      </c>
      <c r="D3520" s="2">
        <v>7930.75</v>
      </c>
      <c r="E3520" s="2">
        <v>1538.760009765625</v>
      </c>
      <c r="F3520" s="2">
        <v>662.28</v>
      </c>
    </row>
    <row r="3521" spans="1:6" x14ac:dyDescent="0.25">
      <c r="A3521" s="5">
        <v>42602</v>
      </c>
      <c r="B3521" s="2">
        <v>5416.03515625</v>
      </c>
      <c r="C3521" s="2">
        <v>1687.680053710938</v>
      </c>
      <c r="D3521" s="2">
        <v>7930.75</v>
      </c>
      <c r="E3521" s="2">
        <v>1538.760009765625</v>
      </c>
      <c r="F3521" s="2">
        <v>662.28</v>
      </c>
    </row>
    <row r="3522" spans="1:6" x14ac:dyDescent="0.25">
      <c r="A3522" s="5">
        <v>42603</v>
      </c>
      <c r="B3522" s="2">
        <v>5416.03515625</v>
      </c>
      <c r="C3522" s="2">
        <v>1687.680053710938</v>
      </c>
      <c r="D3522" s="2">
        <v>7930.75</v>
      </c>
      <c r="E3522" s="2">
        <v>1538.760009765625</v>
      </c>
      <c r="F3522" s="2">
        <v>662.28</v>
      </c>
    </row>
    <row r="3523" spans="1:6" x14ac:dyDescent="0.25">
      <c r="A3523" s="5">
        <v>42604</v>
      </c>
      <c r="B3523" s="2">
        <v>5427.1748046875</v>
      </c>
      <c r="C3523" s="2">
        <v>1691.069946289062</v>
      </c>
      <c r="D3523" s="2">
        <v>7981.2099609375</v>
      </c>
      <c r="E3523" s="2">
        <v>1539.239990234375</v>
      </c>
      <c r="F3523" s="2">
        <v>657.68</v>
      </c>
    </row>
    <row r="3524" spans="1:6" x14ac:dyDescent="0.25">
      <c r="A3524" s="5">
        <v>42605</v>
      </c>
      <c r="B3524" s="2">
        <v>5417.14013671875</v>
      </c>
      <c r="C3524" s="2">
        <v>1683.069946289062</v>
      </c>
      <c r="D3524" s="2">
        <v>7935.18017578125</v>
      </c>
      <c r="E3524" s="2">
        <v>1540.06005859375</v>
      </c>
      <c r="F3524" s="2">
        <v>659.16</v>
      </c>
    </row>
    <row r="3525" spans="1:6" x14ac:dyDescent="0.25">
      <c r="A3525" s="5">
        <v>42606</v>
      </c>
      <c r="B3525" s="2">
        <v>5403.9921875</v>
      </c>
      <c r="C3525" s="2">
        <v>1682.06005859375</v>
      </c>
      <c r="D3525" s="2">
        <v>7866.1298828125</v>
      </c>
      <c r="E3525" s="2">
        <v>1547.550048828125</v>
      </c>
      <c r="F3525" s="2">
        <v>660.77</v>
      </c>
    </row>
    <row r="3526" spans="1:6" x14ac:dyDescent="0.25">
      <c r="A3526" s="5">
        <v>42607</v>
      </c>
      <c r="B3526" s="2">
        <v>5454.1162109375</v>
      </c>
      <c r="C3526" s="2">
        <v>1680.300048828125</v>
      </c>
      <c r="D3526" s="2">
        <v>7854.5400390625</v>
      </c>
      <c r="E3526" s="2">
        <v>1544.099975585938</v>
      </c>
      <c r="F3526" s="2">
        <v>658.5</v>
      </c>
    </row>
    <row r="3527" spans="1:6" x14ac:dyDescent="0.25">
      <c r="A3527" s="5">
        <v>42608</v>
      </c>
      <c r="B3527" s="2">
        <v>5438.8310546875</v>
      </c>
      <c r="C3527" s="2">
        <v>1683.089965820312</v>
      </c>
      <c r="D3527" s="2">
        <v>7845.490234375</v>
      </c>
      <c r="E3527" s="2">
        <v>1549.410034179688</v>
      </c>
      <c r="F3527" s="2">
        <v>667.75</v>
      </c>
    </row>
    <row r="3528" spans="1:6" x14ac:dyDescent="0.25">
      <c r="A3528" s="5">
        <v>42609</v>
      </c>
      <c r="B3528" s="2">
        <v>5438.8310546875</v>
      </c>
      <c r="C3528" s="2">
        <v>1683.089965820312</v>
      </c>
      <c r="D3528" s="2">
        <v>7845.490234375</v>
      </c>
      <c r="E3528" s="2">
        <v>1549.410034179688</v>
      </c>
      <c r="F3528" s="2">
        <v>667.75</v>
      </c>
    </row>
    <row r="3529" spans="1:6" x14ac:dyDescent="0.25">
      <c r="A3529" s="5">
        <v>42610</v>
      </c>
      <c r="B3529" s="2">
        <v>5438.8310546875</v>
      </c>
      <c r="C3529" s="2">
        <v>1683.089965820312</v>
      </c>
      <c r="D3529" s="2">
        <v>7845.490234375</v>
      </c>
      <c r="E3529" s="2">
        <v>1549.410034179688</v>
      </c>
      <c r="F3529" s="2">
        <v>667.75</v>
      </c>
    </row>
    <row r="3530" spans="1:6" x14ac:dyDescent="0.25">
      <c r="A3530" s="5">
        <v>42611</v>
      </c>
      <c r="B3530" s="2">
        <v>5370.76416015625</v>
      </c>
      <c r="C3530" s="2">
        <v>1681.599975585938</v>
      </c>
      <c r="D3530" s="2">
        <v>7845.490234375</v>
      </c>
      <c r="E3530" s="2">
        <v>1544.150024414062</v>
      </c>
      <c r="F3530" s="2">
        <v>669.44</v>
      </c>
    </row>
    <row r="3531" spans="1:6" x14ac:dyDescent="0.25">
      <c r="A3531" s="5">
        <v>42612</v>
      </c>
      <c r="B3531" s="2">
        <v>5362.31591796875</v>
      </c>
      <c r="C3531" s="2">
        <v>1678.06005859375</v>
      </c>
      <c r="D3531" s="2">
        <v>7794.93017578125</v>
      </c>
      <c r="E3531" s="2">
        <v>1546.130004882812</v>
      </c>
      <c r="F3531" s="2">
        <v>672.67</v>
      </c>
    </row>
    <row r="3532" spans="1:6" x14ac:dyDescent="0.25">
      <c r="A3532" s="5">
        <v>42613</v>
      </c>
      <c r="B3532" s="2">
        <v>5386.08203125</v>
      </c>
      <c r="C3532" s="2">
        <v>1678.06005859375</v>
      </c>
      <c r="D3532" s="2">
        <v>7787.3701171875</v>
      </c>
      <c r="E3532" s="2">
        <v>1548.43994140625</v>
      </c>
      <c r="F3532" s="2">
        <v>674.63</v>
      </c>
    </row>
    <row r="3533" spans="1:6" x14ac:dyDescent="0.25">
      <c r="A3533" s="5">
        <v>42614</v>
      </c>
      <c r="B3533" s="2">
        <v>5334.546875</v>
      </c>
      <c r="C3533" s="2">
        <v>1670.550048828125</v>
      </c>
      <c r="D3533" s="2">
        <v>7773.31005859375</v>
      </c>
      <c r="E3533" s="2">
        <v>1539.7099609375</v>
      </c>
      <c r="F3533" s="2">
        <v>669.19</v>
      </c>
    </row>
    <row r="3534" spans="1:6" x14ac:dyDescent="0.25">
      <c r="A3534" s="5">
        <v>42615</v>
      </c>
      <c r="B3534" s="2">
        <v>5353.4609375</v>
      </c>
      <c r="C3534" s="2">
        <v>1671.7900390625</v>
      </c>
      <c r="D3534" s="2">
        <v>7807.419921875</v>
      </c>
      <c r="E3534" s="2">
        <v>1521.47998046875</v>
      </c>
      <c r="F3534" s="2">
        <v>669.19</v>
      </c>
    </row>
    <row r="3535" spans="1:6" x14ac:dyDescent="0.25">
      <c r="A3535" s="5">
        <v>42616</v>
      </c>
      <c r="B3535" s="2">
        <v>5353.4609375</v>
      </c>
      <c r="C3535" s="2">
        <v>1671.7900390625</v>
      </c>
      <c r="D3535" s="2">
        <v>7807.419921875</v>
      </c>
      <c r="E3535" s="2">
        <v>1521.47998046875</v>
      </c>
      <c r="F3535" s="2">
        <v>669.19</v>
      </c>
    </row>
    <row r="3536" spans="1:6" x14ac:dyDescent="0.25">
      <c r="A3536" s="5">
        <v>42617</v>
      </c>
      <c r="B3536" s="2">
        <v>5353.4609375</v>
      </c>
      <c r="C3536" s="2">
        <v>1671.7900390625</v>
      </c>
      <c r="D3536" s="2">
        <v>7807.419921875</v>
      </c>
      <c r="E3536" s="2">
        <v>1521.47998046875</v>
      </c>
      <c r="F3536" s="2">
        <v>669.19</v>
      </c>
    </row>
    <row r="3537" spans="1:6" x14ac:dyDescent="0.25">
      <c r="A3537" s="5">
        <v>42618</v>
      </c>
      <c r="B3537" s="2">
        <v>5356.9541015625</v>
      </c>
      <c r="C3537" s="2">
        <v>1678.079956054688</v>
      </c>
      <c r="D3537" s="2">
        <v>7764.0498046875</v>
      </c>
      <c r="E3537" s="2">
        <v>1492.52001953125</v>
      </c>
      <c r="F3537" s="2">
        <v>664.55</v>
      </c>
    </row>
    <row r="3538" spans="1:6" x14ac:dyDescent="0.25">
      <c r="A3538" s="5">
        <v>42619</v>
      </c>
      <c r="B3538" s="2">
        <v>5372.09619140625</v>
      </c>
      <c r="C3538" s="2">
        <v>1689.920043945312</v>
      </c>
      <c r="D3538" s="2">
        <v>7719.18017578125</v>
      </c>
      <c r="E3538" s="2">
        <v>1496.900024414062</v>
      </c>
      <c r="F3538" s="2">
        <v>663.9</v>
      </c>
    </row>
    <row r="3539" spans="1:6" x14ac:dyDescent="0.25">
      <c r="A3539" s="5">
        <v>42620</v>
      </c>
      <c r="B3539" s="2">
        <v>5381.35400390625</v>
      </c>
      <c r="C3539" s="2">
        <v>1689.569946289062</v>
      </c>
      <c r="D3539" s="2">
        <v>7619.10009765625</v>
      </c>
      <c r="E3539" s="2">
        <v>1487.199951171875</v>
      </c>
      <c r="F3539" s="2">
        <v>661.28</v>
      </c>
    </row>
    <row r="3540" spans="1:6" x14ac:dyDescent="0.25">
      <c r="A3540" s="5">
        <v>42621</v>
      </c>
      <c r="B3540" s="2">
        <v>5371.078125</v>
      </c>
      <c r="C3540" s="2">
        <v>1691.380004882812</v>
      </c>
      <c r="D3540" s="2">
        <v>7667.06982421875</v>
      </c>
      <c r="E3540" s="2">
        <v>1455.380004882812</v>
      </c>
      <c r="F3540" s="2">
        <v>666.07</v>
      </c>
    </row>
    <row r="3541" spans="1:6" x14ac:dyDescent="0.25">
      <c r="A3541" s="5">
        <v>42622</v>
      </c>
      <c r="B3541" s="2">
        <v>5281.9169921875</v>
      </c>
      <c r="C3541" s="2">
        <v>1686.43994140625</v>
      </c>
      <c r="D3541" s="2">
        <v>7581.7900390625</v>
      </c>
      <c r="E3541" s="2">
        <v>1445.280029296875</v>
      </c>
      <c r="F3541" s="2">
        <v>666.88</v>
      </c>
    </row>
    <row r="3542" spans="1:6" x14ac:dyDescent="0.25">
      <c r="A3542" s="5">
        <v>42623</v>
      </c>
      <c r="B3542" s="2">
        <v>5281.9169921875</v>
      </c>
      <c r="C3542" s="2">
        <v>1686.43994140625</v>
      </c>
      <c r="D3542" s="2">
        <v>7581.7900390625</v>
      </c>
      <c r="E3542" s="2">
        <v>1445.280029296875</v>
      </c>
      <c r="F3542" s="2">
        <v>666.88</v>
      </c>
    </row>
    <row r="3543" spans="1:6" x14ac:dyDescent="0.25">
      <c r="A3543" s="5">
        <v>42624</v>
      </c>
      <c r="B3543" s="2">
        <v>5281.9169921875</v>
      </c>
      <c r="C3543" s="2">
        <v>1686.43994140625</v>
      </c>
      <c r="D3543" s="2">
        <v>7581.7900390625</v>
      </c>
      <c r="E3543" s="2">
        <v>1445.280029296875</v>
      </c>
      <c r="F3543" s="2">
        <v>666.88</v>
      </c>
    </row>
    <row r="3544" spans="1:6" x14ac:dyDescent="0.25">
      <c r="A3544" s="5">
        <v>42625</v>
      </c>
      <c r="B3544" s="2">
        <v>5281.9169921875</v>
      </c>
      <c r="C3544" s="2">
        <v>1686.43994140625</v>
      </c>
      <c r="D3544" s="2">
        <v>7581.7900390625</v>
      </c>
      <c r="E3544" s="2">
        <v>1411.849975585938</v>
      </c>
      <c r="F3544" s="2">
        <v>659.76</v>
      </c>
    </row>
    <row r="3545" spans="1:6" x14ac:dyDescent="0.25">
      <c r="A3545" s="5">
        <v>42626</v>
      </c>
      <c r="B3545" s="2">
        <v>5215.56689453125</v>
      </c>
      <c r="C3545" s="2">
        <v>1677.180053710938</v>
      </c>
      <c r="D3545" s="2">
        <v>7550.27001953125</v>
      </c>
      <c r="E3545" s="2">
        <v>1446.839965820312</v>
      </c>
      <c r="F3545" s="2">
        <v>659.72</v>
      </c>
    </row>
    <row r="3546" spans="1:6" x14ac:dyDescent="0.25">
      <c r="A3546" s="5">
        <v>42627</v>
      </c>
      <c r="B3546" s="2">
        <v>5146.0380859375</v>
      </c>
      <c r="C3546" s="2">
        <v>1661.390014648438</v>
      </c>
      <c r="D3546" s="2">
        <v>7546.009765625</v>
      </c>
      <c r="E3546" s="2">
        <v>1458.18994140625</v>
      </c>
      <c r="F3546" s="2">
        <v>656.64</v>
      </c>
    </row>
    <row r="3547" spans="1:6" x14ac:dyDescent="0.25">
      <c r="A3547" s="5">
        <v>42628</v>
      </c>
      <c r="B3547" s="2">
        <v>5265.81884765625</v>
      </c>
      <c r="C3547" s="2">
        <v>1652.989990234375</v>
      </c>
      <c r="D3547" s="2">
        <v>7708.419921875</v>
      </c>
      <c r="E3547" s="2">
        <v>1463.390014648438</v>
      </c>
      <c r="F3547" s="2">
        <v>656.18</v>
      </c>
    </row>
    <row r="3548" spans="1:6" x14ac:dyDescent="0.25">
      <c r="A3548" s="5">
        <v>42629</v>
      </c>
      <c r="B3548" s="2">
        <v>5267.76904296875</v>
      </c>
      <c r="C3548" s="2">
        <v>1652.989990234375</v>
      </c>
      <c r="D3548" s="2">
        <v>7553.759765625</v>
      </c>
      <c r="E3548" s="2">
        <v>1479.069946289062</v>
      </c>
      <c r="F3548" s="2">
        <v>651.30999999999995</v>
      </c>
    </row>
    <row r="3549" spans="1:6" x14ac:dyDescent="0.25">
      <c r="A3549" s="5">
        <v>42630</v>
      </c>
      <c r="B3549" s="2">
        <v>5267.76904296875</v>
      </c>
      <c r="C3549" s="2">
        <v>1652.989990234375</v>
      </c>
      <c r="D3549" s="2">
        <v>7553.759765625</v>
      </c>
      <c r="E3549" s="2">
        <v>1479.069946289062</v>
      </c>
      <c r="F3549" s="2">
        <v>651.30999999999995</v>
      </c>
    </row>
    <row r="3550" spans="1:6" x14ac:dyDescent="0.25">
      <c r="A3550" s="5">
        <v>42631</v>
      </c>
      <c r="B3550" s="2">
        <v>5267.76904296875</v>
      </c>
      <c r="C3550" s="2">
        <v>1652.989990234375</v>
      </c>
      <c r="D3550" s="2">
        <v>7553.759765625</v>
      </c>
      <c r="E3550" s="2">
        <v>1479.069946289062</v>
      </c>
      <c r="F3550" s="2">
        <v>651.30999999999995</v>
      </c>
    </row>
    <row r="3551" spans="1:6" x14ac:dyDescent="0.25">
      <c r="A3551" s="5">
        <v>42632</v>
      </c>
      <c r="B3551" s="2">
        <v>5321.8408203125</v>
      </c>
      <c r="C3551" s="2">
        <v>1651.7099609375</v>
      </c>
      <c r="D3551" s="2">
        <v>7575.83984375</v>
      </c>
      <c r="E3551" s="2">
        <v>1492.72998046875</v>
      </c>
      <c r="F3551" s="2">
        <v>657.89</v>
      </c>
    </row>
    <row r="3552" spans="1:6" x14ac:dyDescent="0.25">
      <c r="A3552" s="5">
        <v>42633</v>
      </c>
      <c r="B3552" s="2">
        <v>5302.4931640625</v>
      </c>
      <c r="C3552" s="2">
        <v>1655.780029296875</v>
      </c>
      <c r="D3552" s="2">
        <v>7671.72021484375</v>
      </c>
      <c r="E3552" s="2">
        <v>1473.780029296875</v>
      </c>
      <c r="F3552" s="2">
        <v>663.37</v>
      </c>
    </row>
    <row r="3553" spans="1:6" x14ac:dyDescent="0.25">
      <c r="A3553" s="5">
        <v>42634</v>
      </c>
      <c r="B3553" s="2">
        <v>5342.591796875</v>
      </c>
      <c r="C3553" s="2">
        <v>1658.72998046875</v>
      </c>
      <c r="D3553" s="2">
        <v>7675.419921875</v>
      </c>
      <c r="E3553" s="2">
        <v>1487.170043945312</v>
      </c>
      <c r="F3553" s="2">
        <v>668.48</v>
      </c>
    </row>
    <row r="3554" spans="1:6" x14ac:dyDescent="0.25">
      <c r="A3554" s="5">
        <v>42635</v>
      </c>
      <c r="B3554" s="2">
        <v>5380.26220703125</v>
      </c>
      <c r="C3554" s="2">
        <v>1669.660034179688</v>
      </c>
      <c r="D3554" s="2">
        <v>7762.35009765625</v>
      </c>
      <c r="E3554" s="2">
        <v>1505.989990234375</v>
      </c>
      <c r="F3554" s="2">
        <v>671.38</v>
      </c>
    </row>
    <row r="3555" spans="1:6" x14ac:dyDescent="0.25">
      <c r="A3555" s="5">
        <v>42636</v>
      </c>
      <c r="B3555" s="2">
        <v>5388.908203125</v>
      </c>
      <c r="C3555" s="2">
        <v>1670.989990234375</v>
      </c>
      <c r="D3555" s="2">
        <v>7723.60009765625</v>
      </c>
      <c r="E3555" s="2">
        <v>1492.880004882812</v>
      </c>
      <c r="F3555" s="2">
        <v>674.09</v>
      </c>
    </row>
    <row r="3556" spans="1:6" x14ac:dyDescent="0.25">
      <c r="A3556" s="5">
        <v>42637</v>
      </c>
      <c r="B3556" s="2">
        <v>5388.908203125</v>
      </c>
      <c r="C3556" s="2">
        <v>1670.989990234375</v>
      </c>
      <c r="D3556" s="2">
        <v>7723.60009765625</v>
      </c>
      <c r="E3556" s="2">
        <v>1492.880004882812</v>
      </c>
      <c r="F3556" s="2">
        <v>674.09</v>
      </c>
    </row>
    <row r="3557" spans="1:6" x14ac:dyDescent="0.25">
      <c r="A3557" s="5">
        <v>42638</v>
      </c>
      <c r="B3557" s="2">
        <v>5388.908203125</v>
      </c>
      <c r="C3557" s="2">
        <v>1670.989990234375</v>
      </c>
      <c r="D3557" s="2">
        <v>7723.60009765625</v>
      </c>
      <c r="E3557" s="2">
        <v>1492.880004882812</v>
      </c>
      <c r="F3557" s="2">
        <v>674.09</v>
      </c>
    </row>
    <row r="3558" spans="1:6" x14ac:dyDescent="0.25">
      <c r="A3558" s="5">
        <v>42639</v>
      </c>
      <c r="B3558" s="2">
        <v>5352.13916015625</v>
      </c>
      <c r="C3558" s="2">
        <v>1669.5</v>
      </c>
      <c r="D3558" s="2">
        <v>7632.4599609375</v>
      </c>
      <c r="E3558" s="2">
        <v>1490.140014648438</v>
      </c>
      <c r="F3558" s="2">
        <v>677.04</v>
      </c>
    </row>
    <row r="3559" spans="1:6" x14ac:dyDescent="0.25">
      <c r="A3559" s="5">
        <v>42640</v>
      </c>
      <c r="B3559" s="2">
        <v>5419.60400390625</v>
      </c>
      <c r="C3559" s="2">
        <v>1664.719970703125</v>
      </c>
      <c r="D3559" s="2">
        <v>7557.33984375</v>
      </c>
      <c r="E3559" s="2">
        <v>1489.390014648438</v>
      </c>
      <c r="F3559" s="2">
        <v>684.89</v>
      </c>
    </row>
    <row r="3560" spans="1:6" x14ac:dyDescent="0.25">
      <c r="A3560" s="5">
        <v>42641</v>
      </c>
      <c r="B3560" s="2">
        <v>5425.3369140625</v>
      </c>
      <c r="C3560" s="2">
        <v>1664.9599609375</v>
      </c>
      <c r="D3560" s="2">
        <v>7586.9599609375</v>
      </c>
      <c r="E3560" s="2">
        <v>1479.579956054688</v>
      </c>
      <c r="F3560" s="2">
        <v>686.72</v>
      </c>
    </row>
    <row r="3561" spans="1:6" x14ac:dyDescent="0.25">
      <c r="A3561" s="5">
        <v>42642</v>
      </c>
      <c r="B3561" s="2">
        <v>5431.95703125</v>
      </c>
      <c r="C3561" s="2">
        <v>1669.640014648438</v>
      </c>
      <c r="D3561" s="2">
        <v>7714.85986328125</v>
      </c>
      <c r="E3561" s="2">
        <v>1491.430053710938</v>
      </c>
      <c r="F3561" s="2">
        <v>688.55</v>
      </c>
    </row>
    <row r="3562" spans="1:6" x14ac:dyDescent="0.25">
      <c r="A3562" s="5">
        <v>42643</v>
      </c>
      <c r="B3562" s="2">
        <v>5364.80419921875</v>
      </c>
      <c r="C3562" s="2">
        <v>1652.550048828125</v>
      </c>
      <c r="D3562" s="2">
        <v>7629.72998046875</v>
      </c>
      <c r="E3562" s="2">
        <v>1483.2099609375</v>
      </c>
      <c r="F3562" s="2">
        <v>685.73</v>
      </c>
    </row>
    <row r="3563" spans="1:6" x14ac:dyDescent="0.25">
      <c r="A3563" s="5">
        <v>42644</v>
      </c>
      <c r="B3563" s="2">
        <v>5364.80419921875</v>
      </c>
      <c r="C3563" s="2">
        <v>1652.550048828125</v>
      </c>
      <c r="D3563" s="2">
        <v>7629.72998046875</v>
      </c>
      <c r="E3563" s="2">
        <v>1483.2099609375</v>
      </c>
      <c r="F3563" s="2">
        <v>685.73</v>
      </c>
    </row>
    <row r="3564" spans="1:6" x14ac:dyDescent="0.25">
      <c r="A3564" s="5">
        <v>42645</v>
      </c>
      <c r="B3564" s="2">
        <v>5364.80419921875</v>
      </c>
      <c r="C3564" s="2">
        <v>1652.550048828125</v>
      </c>
      <c r="D3564" s="2">
        <v>7629.72998046875</v>
      </c>
      <c r="E3564" s="2">
        <v>1483.2099609375</v>
      </c>
      <c r="F3564" s="2">
        <v>685.73</v>
      </c>
    </row>
    <row r="3565" spans="1:6" x14ac:dyDescent="0.25">
      <c r="A3565" s="5">
        <v>42646</v>
      </c>
      <c r="B3565" s="2">
        <v>5463.9150390625</v>
      </c>
      <c r="C3565" s="2">
        <v>1652.550048828125</v>
      </c>
      <c r="D3565" s="2">
        <v>7677.72998046875</v>
      </c>
      <c r="E3565" s="2">
        <v>1490.93994140625</v>
      </c>
      <c r="F3565" s="2">
        <v>683.05</v>
      </c>
    </row>
    <row r="3566" spans="1:6" x14ac:dyDescent="0.25">
      <c r="A3566" s="5">
        <v>42647</v>
      </c>
      <c r="B3566" s="2">
        <v>5472.31689453125</v>
      </c>
      <c r="C3566" s="2">
        <v>1661.25</v>
      </c>
      <c r="D3566" s="2">
        <v>7719.240234375</v>
      </c>
      <c r="E3566" s="2">
        <v>1509.780029296875</v>
      </c>
      <c r="F3566" s="2">
        <v>684.2</v>
      </c>
    </row>
    <row r="3567" spans="1:6" x14ac:dyDescent="0.25">
      <c r="A3567" s="5">
        <v>42648</v>
      </c>
      <c r="B3567" s="2">
        <v>5420.64794921875</v>
      </c>
      <c r="C3567" s="2">
        <v>1662.920043945312</v>
      </c>
      <c r="D3567" s="2">
        <v>7639.7900390625</v>
      </c>
      <c r="E3567" s="2">
        <v>1509.920043945312</v>
      </c>
      <c r="F3567" s="2">
        <v>687.04</v>
      </c>
    </row>
    <row r="3568" spans="1:6" x14ac:dyDescent="0.25">
      <c r="A3568" s="5">
        <v>42649</v>
      </c>
      <c r="B3568" s="2">
        <v>5409.34423828125</v>
      </c>
      <c r="C3568" s="2">
        <v>1666.72998046875</v>
      </c>
      <c r="D3568" s="2">
        <v>7620.16015625</v>
      </c>
      <c r="E3568" s="2">
        <v>1513.859985351562</v>
      </c>
      <c r="F3568" s="2">
        <v>687.32</v>
      </c>
    </row>
    <row r="3569" spans="1:6" x14ac:dyDescent="0.25">
      <c r="A3569" s="5">
        <v>42650</v>
      </c>
      <c r="B3569" s="2">
        <v>5377.14892578125</v>
      </c>
      <c r="C3569" s="2">
        <v>1665.380004882812</v>
      </c>
      <c r="D3569" s="2">
        <v>7578.2900390625</v>
      </c>
      <c r="E3569" s="2">
        <v>1504.339965820312</v>
      </c>
      <c r="F3569" s="2">
        <v>683.95</v>
      </c>
    </row>
    <row r="3570" spans="1:6" x14ac:dyDescent="0.25">
      <c r="A3570" s="5">
        <v>42651</v>
      </c>
      <c r="B3570" s="2">
        <v>5377.14892578125</v>
      </c>
      <c r="C3570" s="2">
        <v>1665.380004882812</v>
      </c>
      <c r="D3570" s="2">
        <v>7578.2900390625</v>
      </c>
      <c r="E3570" s="2">
        <v>1504.339965820312</v>
      </c>
      <c r="F3570" s="2">
        <v>683.95</v>
      </c>
    </row>
    <row r="3571" spans="1:6" x14ac:dyDescent="0.25">
      <c r="A3571" s="5">
        <v>42652</v>
      </c>
      <c r="B3571" s="2">
        <v>5377.14892578125</v>
      </c>
      <c r="C3571" s="2">
        <v>1665.380004882812</v>
      </c>
      <c r="D3571" s="2">
        <v>7578.2900390625</v>
      </c>
      <c r="E3571" s="2">
        <v>1504.339965820312</v>
      </c>
      <c r="F3571" s="2">
        <v>683.95</v>
      </c>
    </row>
    <row r="3572" spans="1:6" x14ac:dyDescent="0.25">
      <c r="A3572" s="5">
        <v>42653</v>
      </c>
      <c r="B3572" s="2">
        <v>5360.828125</v>
      </c>
      <c r="C3572" s="2">
        <v>1665.319946289062</v>
      </c>
      <c r="D3572" s="2">
        <v>7534.7099609375</v>
      </c>
      <c r="E3572" s="2">
        <v>1457.02001953125</v>
      </c>
      <c r="F3572" s="2">
        <v>674.19</v>
      </c>
    </row>
    <row r="3573" spans="1:6" x14ac:dyDescent="0.25">
      <c r="A3573" s="5">
        <v>42654</v>
      </c>
      <c r="B3573" s="2">
        <v>5381.9970703125</v>
      </c>
      <c r="C3573" s="2">
        <v>1668.719970703125</v>
      </c>
      <c r="D3573" s="2">
        <v>7520.81982421875</v>
      </c>
      <c r="E3573" s="2">
        <v>1442.2099609375</v>
      </c>
      <c r="F3573" s="2">
        <v>682.36</v>
      </c>
    </row>
    <row r="3574" spans="1:6" x14ac:dyDescent="0.25">
      <c r="A3574" s="5">
        <v>42655</v>
      </c>
      <c r="B3574" s="2">
        <v>5364.61083984375</v>
      </c>
      <c r="C3574" s="2">
        <v>1667.030029296875</v>
      </c>
      <c r="D3574" s="2">
        <v>7429.81982421875</v>
      </c>
      <c r="E3574" s="2">
        <v>1406.180053710938</v>
      </c>
      <c r="F3574" s="2">
        <v>682.45</v>
      </c>
    </row>
    <row r="3575" spans="1:6" x14ac:dyDescent="0.25">
      <c r="A3575" s="5">
        <v>42656</v>
      </c>
      <c r="B3575" s="2">
        <v>5340.39990234375</v>
      </c>
      <c r="C3575" s="2">
        <v>1665.02001953125</v>
      </c>
      <c r="D3575" s="2">
        <v>7312.18017578125</v>
      </c>
      <c r="E3575" s="2">
        <v>1412.819946289062</v>
      </c>
      <c r="F3575" s="2">
        <v>685.23</v>
      </c>
    </row>
    <row r="3576" spans="1:6" x14ac:dyDescent="0.25">
      <c r="A3576" s="5">
        <v>42657</v>
      </c>
      <c r="B3576" s="2">
        <v>5399.884765625</v>
      </c>
      <c r="C3576" s="2">
        <v>1658.969970703125</v>
      </c>
      <c r="D3576" s="2">
        <v>7389.2998046875</v>
      </c>
      <c r="E3576" s="2">
        <v>1477.609985351562</v>
      </c>
      <c r="F3576" s="2">
        <v>687</v>
      </c>
    </row>
    <row r="3577" spans="1:6" x14ac:dyDescent="0.25">
      <c r="A3577" s="5">
        <v>42658</v>
      </c>
      <c r="B3577" s="2">
        <v>5399.884765625</v>
      </c>
      <c r="C3577" s="2">
        <v>1658.969970703125</v>
      </c>
      <c r="D3577" s="2">
        <v>7389.2998046875</v>
      </c>
      <c r="E3577" s="2">
        <v>1477.609985351562</v>
      </c>
      <c r="F3577" s="2">
        <v>687</v>
      </c>
    </row>
    <row r="3578" spans="1:6" x14ac:dyDescent="0.25">
      <c r="A3578" s="5">
        <v>42659</v>
      </c>
      <c r="B3578" s="2">
        <v>5399.884765625</v>
      </c>
      <c r="C3578" s="2">
        <v>1658.969970703125</v>
      </c>
      <c r="D3578" s="2">
        <v>7389.2998046875</v>
      </c>
      <c r="E3578" s="2">
        <v>1477.609985351562</v>
      </c>
      <c r="F3578" s="2">
        <v>687</v>
      </c>
    </row>
    <row r="3579" spans="1:6" x14ac:dyDescent="0.25">
      <c r="A3579" s="5">
        <v>42660</v>
      </c>
      <c r="B3579" s="2">
        <v>5410.30322265625</v>
      </c>
      <c r="C3579" s="2">
        <v>1653.7099609375</v>
      </c>
      <c r="D3579" s="2">
        <v>7358.2099609375</v>
      </c>
      <c r="E3579" s="2">
        <v>1477.339965820312</v>
      </c>
      <c r="F3579" s="2">
        <v>680.95</v>
      </c>
    </row>
    <row r="3580" spans="1:6" x14ac:dyDescent="0.25">
      <c r="A3580" s="5">
        <v>42661</v>
      </c>
      <c r="B3580" s="2">
        <v>5430.0478515625</v>
      </c>
      <c r="C3580" s="2">
        <v>1667.569946289062</v>
      </c>
      <c r="D3580" s="2">
        <v>7571.14990234375</v>
      </c>
      <c r="E3580" s="2">
        <v>1477.5400390625</v>
      </c>
      <c r="F3580" s="2">
        <v>682.02</v>
      </c>
    </row>
    <row r="3581" spans="1:6" x14ac:dyDescent="0.25">
      <c r="A3581" s="5">
        <v>42662</v>
      </c>
      <c r="B3581" s="2">
        <v>5409.2880859375</v>
      </c>
      <c r="C3581" s="2">
        <v>1668.27001953125</v>
      </c>
      <c r="D3581" s="2">
        <v>7721.56982421875</v>
      </c>
      <c r="E3581" s="2">
        <v>1486.280029296875</v>
      </c>
      <c r="F3581" s="2">
        <v>688.89</v>
      </c>
    </row>
    <row r="3582" spans="1:6" x14ac:dyDescent="0.25">
      <c r="A3582" s="5">
        <v>42663</v>
      </c>
      <c r="B3582" s="2">
        <v>5403.68994140625</v>
      </c>
      <c r="C3582" s="2">
        <v>1667.180053710938</v>
      </c>
      <c r="D3582" s="2">
        <v>7713.31982421875</v>
      </c>
      <c r="E3582" s="2">
        <v>1492.72998046875</v>
      </c>
      <c r="F3582" s="2">
        <v>686.39</v>
      </c>
    </row>
    <row r="3583" spans="1:6" x14ac:dyDescent="0.25">
      <c r="A3583" s="5">
        <v>42664</v>
      </c>
      <c r="B3583" s="2">
        <v>5409.2431640625</v>
      </c>
      <c r="C3583" s="2">
        <v>1669.97998046875</v>
      </c>
      <c r="D3583" s="2">
        <v>7650.22021484375</v>
      </c>
      <c r="E3583" s="2">
        <v>1500.369995117188</v>
      </c>
      <c r="F3583" s="2">
        <v>684.83</v>
      </c>
    </row>
    <row r="3584" spans="1:6" x14ac:dyDescent="0.25">
      <c r="A3584" s="5">
        <v>42665</v>
      </c>
      <c r="B3584" s="2">
        <v>5409.2431640625</v>
      </c>
      <c r="C3584" s="2">
        <v>1669.97998046875</v>
      </c>
      <c r="D3584" s="2">
        <v>7650.22021484375</v>
      </c>
      <c r="E3584" s="2">
        <v>1500.369995117188</v>
      </c>
      <c r="F3584" s="2">
        <v>684.83</v>
      </c>
    </row>
    <row r="3585" spans="1:6" x14ac:dyDescent="0.25">
      <c r="A3585" s="5">
        <v>42666</v>
      </c>
      <c r="B3585" s="2">
        <v>5409.2431640625</v>
      </c>
      <c r="C3585" s="2">
        <v>1669.97998046875</v>
      </c>
      <c r="D3585" s="2">
        <v>7650.22021484375</v>
      </c>
      <c r="E3585" s="2">
        <v>1500.369995117188</v>
      </c>
      <c r="F3585" s="2">
        <v>684.83</v>
      </c>
    </row>
    <row r="3586" spans="1:6" x14ac:dyDescent="0.25">
      <c r="A3586" s="5">
        <v>42667</v>
      </c>
      <c r="B3586" s="2">
        <v>5420.998046875</v>
      </c>
      <c r="C3586" s="2">
        <v>1677.760009765625</v>
      </c>
      <c r="D3586" s="2">
        <v>7609.31005859375</v>
      </c>
      <c r="E3586" s="2">
        <v>1500.369995117188</v>
      </c>
      <c r="F3586" s="2">
        <v>678.02</v>
      </c>
    </row>
    <row r="3587" spans="1:6" x14ac:dyDescent="0.25">
      <c r="A3587" s="5">
        <v>42668</v>
      </c>
      <c r="B3587" s="2">
        <v>5397.82080078125</v>
      </c>
      <c r="C3587" s="2">
        <v>1677.430053710938</v>
      </c>
      <c r="D3587" s="2">
        <v>7580.22021484375</v>
      </c>
      <c r="E3587" s="2">
        <v>1506.469970703125</v>
      </c>
      <c r="F3587" s="2">
        <v>676.18</v>
      </c>
    </row>
    <row r="3588" spans="1:6" x14ac:dyDescent="0.25">
      <c r="A3588" s="5">
        <v>42669</v>
      </c>
      <c r="B3588" s="2">
        <v>5399.67919921875</v>
      </c>
      <c r="C3588" s="2">
        <v>1673.920043945312</v>
      </c>
      <c r="D3588" s="2">
        <v>7494.41015625</v>
      </c>
      <c r="E3588" s="2">
        <v>1492.119995117188</v>
      </c>
      <c r="F3588" s="2">
        <v>673.61</v>
      </c>
    </row>
    <row r="3589" spans="1:6" x14ac:dyDescent="0.25">
      <c r="A3589" s="5">
        <v>42670</v>
      </c>
      <c r="B3589" s="2">
        <v>5416.8359375</v>
      </c>
      <c r="C3589" s="2">
        <v>1669.030029296875</v>
      </c>
      <c r="D3589" s="2">
        <v>7445.14013671875</v>
      </c>
      <c r="E3589" s="2">
        <v>1498.359985351562</v>
      </c>
      <c r="F3589" s="2">
        <v>676.9</v>
      </c>
    </row>
    <row r="3590" spans="1:6" x14ac:dyDescent="0.25">
      <c r="A3590" s="5">
        <v>42671</v>
      </c>
      <c r="B3590" s="2">
        <v>5410.26904296875</v>
      </c>
      <c r="C3590" s="2">
        <v>1670.27001953125</v>
      </c>
      <c r="D3590" s="2">
        <v>7404.7998046875</v>
      </c>
      <c r="E3590" s="2">
        <v>1494.43994140625</v>
      </c>
      <c r="F3590" s="2">
        <v>682.25</v>
      </c>
    </row>
    <row r="3591" spans="1:6" x14ac:dyDescent="0.25">
      <c r="A3591" s="5">
        <v>42672</v>
      </c>
      <c r="B3591" s="2">
        <v>5410.26904296875</v>
      </c>
      <c r="C3591" s="2">
        <v>1670.27001953125</v>
      </c>
      <c r="D3591" s="2">
        <v>7404.7998046875</v>
      </c>
      <c r="E3591" s="2">
        <v>1494.43994140625</v>
      </c>
      <c r="F3591" s="2">
        <v>682.25</v>
      </c>
    </row>
    <row r="3592" spans="1:6" x14ac:dyDescent="0.25">
      <c r="A3592" s="5">
        <v>42673</v>
      </c>
      <c r="B3592" s="2">
        <v>5410.26904296875</v>
      </c>
      <c r="C3592" s="2">
        <v>1670.27001953125</v>
      </c>
      <c r="D3592" s="2">
        <v>7404.7998046875</v>
      </c>
      <c r="E3592" s="2">
        <v>1494.43994140625</v>
      </c>
      <c r="F3592" s="2">
        <v>682.25</v>
      </c>
    </row>
    <row r="3593" spans="1:6" x14ac:dyDescent="0.25">
      <c r="A3593" s="5">
        <v>42674</v>
      </c>
      <c r="B3593" s="2">
        <v>5422.5419921875</v>
      </c>
      <c r="C3593" s="2">
        <v>1672.4599609375</v>
      </c>
      <c r="D3593" s="2">
        <v>7404.7998046875</v>
      </c>
      <c r="E3593" s="2">
        <v>1495.719970703125</v>
      </c>
      <c r="F3593" s="2">
        <v>675.8</v>
      </c>
    </row>
    <row r="3594" spans="1:6" x14ac:dyDescent="0.25">
      <c r="A3594" s="5">
        <v>42675</v>
      </c>
      <c r="B3594" s="2">
        <v>5416.0068359375</v>
      </c>
      <c r="C3594" s="2">
        <v>1670.930053710938</v>
      </c>
      <c r="D3594" s="2">
        <v>7404.7998046875</v>
      </c>
      <c r="E3594" s="2">
        <v>1504.52001953125</v>
      </c>
      <c r="F3594" s="2">
        <v>676.6</v>
      </c>
    </row>
    <row r="3595" spans="1:6" x14ac:dyDescent="0.25">
      <c r="A3595" s="5">
        <v>42676</v>
      </c>
      <c r="B3595" s="2">
        <v>5405.455078125</v>
      </c>
      <c r="C3595" s="2">
        <v>1659.599975585938</v>
      </c>
      <c r="D3595" s="2">
        <v>7252.39990234375</v>
      </c>
      <c r="E3595" s="2">
        <v>1498.650024414062</v>
      </c>
      <c r="F3595" s="2">
        <v>671.4</v>
      </c>
    </row>
    <row r="3596" spans="1:6" x14ac:dyDescent="0.25">
      <c r="A3596" s="5">
        <v>42677</v>
      </c>
      <c r="B3596" s="2">
        <v>5329.501953125</v>
      </c>
      <c r="C3596" s="2">
        <v>1648.079956054688</v>
      </c>
      <c r="D3596" s="2">
        <v>7160.91015625</v>
      </c>
      <c r="E3596" s="2">
        <v>1493.079956054688</v>
      </c>
      <c r="F3596" s="2">
        <v>667.63</v>
      </c>
    </row>
    <row r="3597" spans="1:6" x14ac:dyDescent="0.25">
      <c r="A3597" s="5">
        <v>42678</v>
      </c>
      <c r="B3597" s="2">
        <v>5362.66015625</v>
      </c>
      <c r="C3597" s="2">
        <v>1648.239990234375</v>
      </c>
      <c r="D3597" s="2">
        <v>7227.3701171875</v>
      </c>
      <c r="E3597" s="2">
        <v>1485.699951171875</v>
      </c>
      <c r="F3597" s="2">
        <v>666.73</v>
      </c>
    </row>
    <row r="3598" spans="1:6" x14ac:dyDescent="0.25">
      <c r="A3598" s="5">
        <v>42679</v>
      </c>
      <c r="B3598" s="2">
        <v>5362.66015625</v>
      </c>
      <c r="C3598" s="2">
        <v>1648.239990234375</v>
      </c>
      <c r="D3598" s="2">
        <v>7227.3701171875</v>
      </c>
      <c r="E3598" s="2">
        <v>1485.699951171875</v>
      </c>
      <c r="F3598" s="2">
        <v>666.73</v>
      </c>
    </row>
    <row r="3599" spans="1:6" x14ac:dyDescent="0.25">
      <c r="A3599" s="5">
        <v>42680</v>
      </c>
      <c r="B3599" s="2">
        <v>5362.66015625</v>
      </c>
      <c r="C3599" s="2">
        <v>1648.239990234375</v>
      </c>
      <c r="D3599" s="2">
        <v>7227.3701171875</v>
      </c>
      <c r="E3599" s="2">
        <v>1485.699951171875</v>
      </c>
      <c r="F3599" s="2">
        <v>666.73</v>
      </c>
    </row>
    <row r="3600" spans="1:6" x14ac:dyDescent="0.25">
      <c r="A3600" s="5">
        <v>42681</v>
      </c>
      <c r="B3600" s="2">
        <v>5386.2080078125</v>
      </c>
      <c r="C3600" s="2">
        <v>1650.589965820312</v>
      </c>
      <c r="D3600" s="2">
        <v>7197.18994140625</v>
      </c>
      <c r="E3600" s="2">
        <v>1502.27001953125</v>
      </c>
      <c r="F3600" s="2">
        <v>674.14</v>
      </c>
    </row>
    <row r="3601" spans="1:6" x14ac:dyDescent="0.25">
      <c r="A3601" s="5">
        <v>42682</v>
      </c>
      <c r="B3601" s="2">
        <v>5470.68115234375</v>
      </c>
      <c r="C3601" s="2">
        <v>1663.819946289062</v>
      </c>
      <c r="D3601" s="2">
        <v>7307.7998046875</v>
      </c>
      <c r="E3601" s="2">
        <v>1509.839965820312</v>
      </c>
      <c r="F3601" s="2">
        <v>676.46</v>
      </c>
    </row>
    <row r="3602" spans="1:6" x14ac:dyDescent="0.25">
      <c r="A3602" s="5">
        <v>42683</v>
      </c>
      <c r="B3602" s="2">
        <v>5414.32080078125</v>
      </c>
      <c r="C3602" s="2">
        <v>1647.619995117188</v>
      </c>
      <c r="D3602" s="2">
        <v>7119.0400390625</v>
      </c>
      <c r="E3602" s="2">
        <v>1509.430053710938</v>
      </c>
      <c r="F3602" s="2">
        <v>670.26</v>
      </c>
    </row>
    <row r="3603" spans="1:6" x14ac:dyDescent="0.25">
      <c r="A3603" s="5">
        <v>42684</v>
      </c>
      <c r="B3603" s="2">
        <v>5450.30615234375</v>
      </c>
      <c r="C3603" s="2">
        <v>1652.739990234375</v>
      </c>
      <c r="D3603" s="2">
        <v>7181.8701171875</v>
      </c>
      <c r="E3603" s="2">
        <v>1514.260009765625</v>
      </c>
      <c r="F3603" s="2">
        <v>678.17</v>
      </c>
    </row>
    <row r="3604" spans="1:6" x14ac:dyDescent="0.25">
      <c r="A3604" s="5">
        <v>42685</v>
      </c>
      <c r="B3604" s="2">
        <v>5231.97119140625</v>
      </c>
      <c r="C3604" s="2">
        <v>1634.18994140625</v>
      </c>
      <c r="D3604" s="2">
        <v>6975.08984375</v>
      </c>
      <c r="E3604" s="2">
        <v>1494.530029296875</v>
      </c>
      <c r="F3604" s="2">
        <v>679.2</v>
      </c>
    </row>
    <row r="3605" spans="1:6" x14ac:dyDescent="0.25">
      <c r="A3605" s="5">
        <v>42686</v>
      </c>
      <c r="B3605" s="2">
        <v>5231.97119140625</v>
      </c>
      <c r="C3605" s="2">
        <v>1634.18994140625</v>
      </c>
      <c r="D3605" s="2">
        <v>6975.08984375</v>
      </c>
      <c r="E3605" s="2">
        <v>1494.530029296875</v>
      </c>
      <c r="F3605" s="2">
        <v>679.2</v>
      </c>
    </row>
    <row r="3606" spans="1:6" x14ac:dyDescent="0.25">
      <c r="A3606" s="5">
        <v>42687</v>
      </c>
      <c r="B3606" s="2">
        <v>5231.97119140625</v>
      </c>
      <c r="C3606" s="2">
        <v>1634.18994140625</v>
      </c>
      <c r="D3606" s="2">
        <v>6975.08984375</v>
      </c>
      <c r="E3606" s="2">
        <v>1494.530029296875</v>
      </c>
      <c r="F3606" s="2">
        <v>679.2</v>
      </c>
    </row>
    <row r="3607" spans="1:6" x14ac:dyDescent="0.25">
      <c r="A3607" s="5">
        <v>42688</v>
      </c>
      <c r="B3607" s="2">
        <v>5115.73876953125</v>
      </c>
      <c r="C3607" s="2">
        <v>1616.640014648438</v>
      </c>
      <c r="D3607" s="2">
        <v>6871.47998046875</v>
      </c>
      <c r="E3607" s="2">
        <v>1469.22998046875</v>
      </c>
      <c r="F3607" s="2">
        <v>673.05</v>
      </c>
    </row>
    <row r="3608" spans="1:6" x14ac:dyDescent="0.25">
      <c r="A3608" s="5">
        <v>42689</v>
      </c>
      <c r="B3608" s="2">
        <v>5078.5009765625</v>
      </c>
      <c r="C3608" s="2">
        <v>1630.56005859375</v>
      </c>
      <c r="D3608" s="2">
        <v>6857.14990234375</v>
      </c>
      <c r="E3608" s="2">
        <v>1476.4599609375</v>
      </c>
      <c r="F3608" s="2">
        <v>674.26</v>
      </c>
    </row>
    <row r="3609" spans="1:6" x14ac:dyDescent="0.25">
      <c r="A3609" s="5">
        <v>42690</v>
      </c>
      <c r="B3609" s="2">
        <v>5185.46484375</v>
      </c>
      <c r="C3609" s="2">
        <v>1627.630004882812</v>
      </c>
      <c r="D3609" s="2">
        <v>6966.27978515625</v>
      </c>
      <c r="E3609" s="2">
        <v>1474.640014648438</v>
      </c>
      <c r="F3609" s="2">
        <v>674.6</v>
      </c>
    </row>
    <row r="3610" spans="1:6" x14ac:dyDescent="0.25">
      <c r="A3610" s="5">
        <v>42691</v>
      </c>
      <c r="B3610" s="2">
        <v>5193.01513671875</v>
      </c>
      <c r="C3610" s="2">
        <v>1626.77001953125</v>
      </c>
      <c r="D3610" s="2">
        <v>7050.1201171875</v>
      </c>
      <c r="E3610" s="2">
        <v>1473.849975585938</v>
      </c>
      <c r="F3610" s="2">
        <v>674.57</v>
      </c>
    </row>
    <row r="3611" spans="1:6" x14ac:dyDescent="0.25">
      <c r="A3611" s="5">
        <v>42692</v>
      </c>
      <c r="B3611" s="2">
        <v>5170.10888671875</v>
      </c>
      <c r="C3611" s="2">
        <v>1623.800048828125</v>
      </c>
      <c r="D3611" s="2">
        <v>7067.72998046875</v>
      </c>
      <c r="E3611" s="2">
        <v>1473.859985351562</v>
      </c>
      <c r="F3611" s="2">
        <v>673.25</v>
      </c>
    </row>
    <row r="3612" spans="1:6" x14ac:dyDescent="0.25">
      <c r="A3612" s="5">
        <v>42693</v>
      </c>
      <c r="B3612" s="2">
        <v>5170.10888671875</v>
      </c>
      <c r="C3612" s="2">
        <v>1623.800048828125</v>
      </c>
      <c r="D3612" s="2">
        <v>7067.72998046875</v>
      </c>
      <c r="E3612" s="2">
        <v>1473.859985351562</v>
      </c>
      <c r="F3612" s="2">
        <v>673.25</v>
      </c>
    </row>
    <row r="3613" spans="1:6" x14ac:dyDescent="0.25">
      <c r="A3613" s="5">
        <v>42694</v>
      </c>
      <c r="B3613" s="2">
        <v>5170.10888671875</v>
      </c>
      <c r="C3613" s="2">
        <v>1623.800048828125</v>
      </c>
      <c r="D3613" s="2">
        <v>7067.72998046875</v>
      </c>
      <c r="E3613" s="2">
        <v>1473.859985351562</v>
      </c>
      <c r="F3613" s="2">
        <v>673.25</v>
      </c>
    </row>
    <row r="3614" spans="1:6" x14ac:dyDescent="0.25">
      <c r="A3614" s="5">
        <v>42695</v>
      </c>
      <c r="B3614" s="2">
        <v>5148.31884765625</v>
      </c>
      <c r="C3614" s="2">
        <v>1627.280029296875</v>
      </c>
      <c r="D3614" s="2">
        <v>6979.06005859375</v>
      </c>
      <c r="E3614" s="2">
        <v>1478.300048828125</v>
      </c>
      <c r="F3614" s="2">
        <v>674.29</v>
      </c>
    </row>
    <row r="3615" spans="1:6" x14ac:dyDescent="0.25">
      <c r="A3615" s="5">
        <v>42696</v>
      </c>
      <c r="B3615" s="2">
        <v>5204.673828125</v>
      </c>
      <c r="C3615" s="2">
        <v>1629.319946289062</v>
      </c>
      <c r="D3615" s="2">
        <v>6802.72998046875</v>
      </c>
      <c r="E3615" s="2">
        <v>1485.680053710938</v>
      </c>
      <c r="F3615" s="2">
        <v>681.91</v>
      </c>
    </row>
    <row r="3616" spans="1:6" x14ac:dyDescent="0.25">
      <c r="A3616" s="5">
        <v>42697</v>
      </c>
      <c r="B3616" s="2">
        <v>5211.99609375</v>
      </c>
      <c r="C3616" s="2">
        <v>1630.380004882812</v>
      </c>
      <c r="D3616" s="2">
        <v>6836.64013671875</v>
      </c>
      <c r="E3616" s="2">
        <v>1496.359985351562</v>
      </c>
      <c r="F3616" s="2">
        <v>683.16</v>
      </c>
    </row>
    <row r="3617" spans="1:6" x14ac:dyDescent="0.25">
      <c r="A3617" s="5">
        <v>42698</v>
      </c>
      <c r="B3617" s="2">
        <v>5107.623046875</v>
      </c>
      <c r="C3617" s="2">
        <v>1624.2099609375</v>
      </c>
      <c r="D3617" s="2">
        <v>6873.31005859375</v>
      </c>
      <c r="E3617" s="2">
        <v>1490.109985351562</v>
      </c>
      <c r="F3617" s="2">
        <v>678.18</v>
      </c>
    </row>
    <row r="3618" spans="1:6" x14ac:dyDescent="0.25">
      <c r="A3618" s="5">
        <v>42699</v>
      </c>
      <c r="B3618" s="2">
        <v>5122.10400390625</v>
      </c>
      <c r="C3618" s="2">
        <v>1627.260009765625</v>
      </c>
      <c r="D3618" s="2">
        <v>6889.77978515625</v>
      </c>
      <c r="E3618" s="2">
        <v>1500.400024414062</v>
      </c>
      <c r="F3618" s="2">
        <v>675.87</v>
      </c>
    </row>
    <row r="3619" spans="1:6" x14ac:dyDescent="0.25">
      <c r="A3619" s="5">
        <v>42700</v>
      </c>
      <c r="B3619" s="2">
        <v>5122.10400390625</v>
      </c>
      <c r="C3619" s="2">
        <v>1627.260009765625</v>
      </c>
      <c r="D3619" s="2">
        <v>6889.77978515625</v>
      </c>
      <c r="E3619" s="2">
        <v>1500.400024414062</v>
      </c>
      <c r="F3619" s="2">
        <v>675.87</v>
      </c>
    </row>
    <row r="3620" spans="1:6" x14ac:dyDescent="0.25">
      <c r="A3620" s="5">
        <v>42701</v>
      </c>
      <c r="B3620" s="2">
        <v>5122.10400390625</v>
      </c>
      <c r="C3620" s="2">
        <v>1627.260009765625</v>
      </c>
      <c r="D3620" s="2">
        <v>6889.77978515625</v>
      </c>
      <c r="E3620" s="2">
        <v>1500.400024414062</v>
      </c>
      <c r="F3620" s="2">
        <v>675.87</v>
      </c>
    </row>
    <row r="3621" spans="1:6" x14ac:dyDescent="0.25">
      <c r="A3621" s="5">
        <v>42702</v>
      </c>
      <c r="B3621" s="2">
        <v>5114.57177734375</v>
      </c>
      <c r="C3621" s="2">
        <v>1628.660034179688</v>
      </c>
      <c r="D3621" s="2">
        <v>6825.39990234375</v>
      </c>
      <c r="E3621" s="2">
        <v>1500.780029296875</v>
      </c>
      <c r="F3621" s="2">
        <v>665.29</v>
      </c>
    </row>
    <row r="3622" spans="1:6" x14ac:dyDescent="0.25">
      <c r="A3622" s="5">
        <v>42703</v>
      </c>
      <c r="B3622" s="2">
        <v>5136.6669921875</v>
      </c>
      <c r="C3622" s="2">
        <v>1626.930053710938</v>
      </c>
      <c r="D3622" s="2">
        <v>6781.2001953125</v>
      </c>
      <c r="E3622" s="2">
        <v>1497.180053710938</v>
      </c>
      <c r="F3622" s="2">
        <v>658.26</v>
      </c>
    </row>
    <row r="3623" spans="1:6" x14ac:dyDescent="0.25">
      <c r="A3623" s="5">
        <v>42704</v>
      </c>
      <c r="B3623" s="2">
        <v>5148.91015625</v>
      </c>
      <c r="C3623" s="2">
        <v>1619.119995117188</v>
      </c>
      <c r="D3623" s="2">
        <v>6781.2001953125</v>
      </c>
      <c r="E3623" s="2">
        <v>1510.239990234375</v>
      </c>
      <c r="F3623" s="2">
        <v>665.07</v>
      </c>
    </row>
    <row r="3624" spans="1:6" x14ac:dyDescent="0.25">
      <c r="A3624" s="5">
        <v>42705</v>
      </c>
      <c r="B3624" s="2">
        <v>5198.7548828125</v>
      </c>
      <c r="C3624" s="2">
        <v>1626.43994140625</v>
      </c>
      <c r="D3624" s="2">
        <v>6864.8701171875</v>
      </c>
      <c r="E3624" s="2">
        <v>1512.380004882812</v>
      </c>
      <c r="F3624" s="2">
        <v>666.54</v>
      </c>
    </row>
    <row r="3625" spans="1:6" x14ac:dyDescent="0.25">
      <c r="A3625" s="5">
        <v>42706</v>
      </c>
      <c r="B3625" s="2">
        <v>5245.9560546875</v>
      </c>
      <c r="C3625" s="2">
        <v>1628.9599609375</v>
      </c>
      <c r="D3625" s="2">
        <v>6886.740234375</v>
      </c>
      <c r="E3625" s="2">
        <v>1501.660034179688</v>
      </c>
      <c r="F3625" s="2">
        <v>665.14</v>
      </c>
    </row>
    <row r="3626" spans="1:6" x14ac:dyDescent="0.25">
      <c r="A3626" s="5">
        <v>42707</v>
      </c>
      <c r="B3626" s="2">
        <v>5245.9560546875</v>
      </c>
      <c r="C3626" s="2">
        <v>1628.9599609375</v>
      </c>
      <c r="D3626" s="2">
        <v>6886.740234375</v>
      </c>
      <c r="E3626" s="2">
        <v>1501.660034179688</v>
      </c>
      <c r="F3626" s="2">
        <v>665.14</v>
      </c>
    </row>
    <row r="3627" spans="1:6" x14ac:dyDescent="0.25">
      <c r="A3627" s="5">
        <v>42708</v>
      </c>
      <c r="B3627" s="2">
        <v>5245.9560546875</v>
      </c>
      <c r="C3627" s="2">
        <v>1628.9599609375</v>
      </c>
      <c r="D3627" s="2">
        <v>6886.740234375</v>
      </c>
      <c r="E3627" s="2">
        <v>1501.660034179688</v>
      </c>
      <c r="F3627" s="2">
        <v>665.14</v>
      </c>
    </row>
    <row r="3628" spans="1:6" x14ac:dyDescent="0.25">
      <c r="A3628" s="5">
        <v>42709</v>
      </c>
      <c r="B3628" s="2">
        <v>5268.30810546875</v>
      </c>
      <c r="C3628" s="2">
        <v>1624.969970703125</v>
      </c>
      <c r="D3628" s="2">
        <v>6776.41015625</v>
      </c>
      <c r="E3628" s="2">
        <v>1501.660034179688</v>
      </c>
      <c r="F3628" s="2">
        <v>660.21</v>
      </c>
    </row>
    <row r="3629" spans="1:6" x14ac:dyDescent="0.25">
      <c r="A3629" s="5">
        <v>42710</v>
      </c>
      <c r="B3629" s="2">
        <v>5272.96484375</v>
      </c>
      <c r="C3629" s="2">
        <v>1629.72998046875</v>
      </c>
      <c r="D3629" s="2">
        <v>6806.14013671875</v>
      </c>
      <c r="E3629" s="2">
        <v>1516.47998046875</v>
      </c>
      <c r="F3629" s="2">
        <v>651.49</v>
      </c>
    </row>
    <row r="3630" spans="1:6" x14ac:dyDescent="0.25">
      <c r="A3630" s="5">
        <v>42711</v>
      </c>
      <c r="B3630" s="2">
        <v>5265.3681640625</v>
      </c>
      <c r="C3630" s="2">
        <v>1632.469970703125</v>
      </c>
      <c r="D3630" s="2">
        <v>6866.81005859375</v>
      </c>
      <c r="E3630" s="2">
        <v>1520.530029296875</v>
      </c>
      <c r="F3630" s="2">
        <v>653.53</v>
      </c>
    </row>
    <row r="3631" spans="1:6" x14ac:dyDescent="0.25">
      <c r="A3631" s="5">
        <v>42712</v>
      </c>
      <c r="B3631" s="2">
        <v>5303.73388671875</v>
      </c>
      <c r="C3631" s="2">
        <v>1643.75</v>
      </c>
      <c r="D3631" s="2">
        <v>7022.3798828125</v>
      </c>
      <c r="E3631" s="2">
        <v>1525.410034179688</v>
      </c>
      <c r="F3631" s="2">
        <v>658.89</v>
      </c>
    </row>
    <row r="3632" spans="1:6" x14ac:dyDescent="0.25">
      <c r="A3632" s="5">
        <v>42713</v>
      </c>
      <c r="B3632" s="2">
        <v>5308.1259765625</v>
      </c>
      <c r="C3632" s="2">
        <v>1641.420043945312</v>
      </c>
      <c r="D3632" s="2">
        <v>7043.16015625</v>
      </c>
      <c r="E3632" s="2">
        <v>1526.319946289062</v>
      </c>
      <c r="F3632" s="2">
        <v>663.07</v>
      </c>
    </row>
    <row r="3633" spans="1:6" x14ac:dyDescent="0.25">
      <c r="A3633" s="5">
        <v>42714</v>
      </c>
      <c r="B3633" s="2">
        <v>5308.1259765625</v>
      </c>
      <c r="C3633" s="2">
        <v>1641.420043945312</v>
      </c>
      <c r="D3633" s="2">
        <v>7043.16015625</v>
      </c>
      <c r="E3633" s="2">
        <v>1526.319946289062</v>
      </c>
      <c r="F3633" s="2">
        <v>663.07</v>
      </c>
    </row>
    <row r="3634" spans="1:6" x14ac:dyDescent="0.25">
      <c r="A3634" s="5">
        <v>42715</v>
      </c>
      <c r="B3634" s="2">
        <v>5308.1259765625</v>
      </c>
      <c r="C3634" s="2">
        <v>1641.420043945312</v>
      </c>
      <c r="D3634" s="2">
        <v>7043.16015625</v>
      </c>
      <c r="E3634" s="2">
        <v>1526.319946289062</v>
      </c>
      <c r="F3634" s="2">
        <v>663.07</v>
      </c>
    </row>
    <row r="3635" spans="1:6" x14ac:dyDescent="0.25">
      <c r="A3635" s="5">
        <v>42716</v>
      </c>
      <c r="B3635" s="2">
        <v>5308.1259765625</v>
      </c>
      <c r="C3635" s="2">
        <v>1641.420043945312</v>
      </c>
      <c r="D3635" s="2">
        <v>6868.89013671875</v>
      </c>
      <c r="E3635" s="2">
        <v>1526.319946289062</v>
      </c>
      <c r="F3635" s="2">
        <v>659.7</v>
      </c>
    </row>
    <row r="3636" spans="1:6" x14ac:dyDescent="0.25">
      <c r="A3636" s="5">
        <v>42717</v>
      </c>
      <c r="B3636" s="2">
        <v>5293.619140625</v>
      </c>
      <c r="C3636" s="2">
        <v>1645.280029296875</v>
      </c>
      <c r="D3636" s="2">
        <v>6880.91015625</v>
      </c>
      <c r="E3636" s="2">
        <v>1530.2099609375</v>
      </c>
      <c r="F3636" s="2">
        <v>654.66</v>
      </c>
    </row>
    <row r="3637" spans="1:6" x14ac:dyDescent="0.25">
      <c r="A3637" s="5">
        <v>42718</v>
      </c>
      <c r="B3637" s="2">
        <v>5262.81689453125</v>
      </c>
      <c r="C3637" s="2">
        <v>1643.2900390625</v>
      </c>
      <c r="D3637" s="2">
        <v>6928.33984375</v>
      </c>
      <c r="E3637" s="2">
        <v>1521.25</v>
      </c>
      <c r="F3637" s="2">
        <v>665.14</v>
      </c>
    </row>
    <row r="3638" spans="1:6" x14ac:dyDescent="0.25">
      <c r="A3638" s="5">
        <v>42719</v>
      </c>
      <c r="B3638" s="2">
        <v>5254.36181640625</v>
      </c>
      <c r="C3638" s="2">
        <v>1636.989990234375</v>
      </c>
      <c r="D3638" s="2">
        <v>6855.31005859375</v>
      </c>
      <c r="E3638" s="2">
        <v>1519.650024414062</v>
      </c>
      <c r="F3638" s="2">
        <v>665.92</v>
      </c>
    </row>
    <row r="3639" spans="1:6" x14ac:dyDescent="0.25">
      <c r="A3639" s="5">
        <v>42720</v>
      </c>
      <c r="B3639" s="2">
        <v>5231.65185546875</v>
      </c>
      <c r="C3639" s="2">
        <v>1637.7900390625</v>
      </c>
      <c r="D3639" s="2">
        <v>6850.7099609375</v>
      </c>
      <c r="E3639" s="2">
        <v>1522.510009765625</v>
      </c>
      <c r="F3639" s="2">
        <v>675.16</v>
      </c>
    </row>
    <row r="3640" spans="1:6" x14ac:dyDescent="0.25">
      <c r="A3640" s="5">
        <v>42721</v>
      </c>
      <c r="B3640" s="2">
        <v>5231.65185546875</v>
      </c>
      <c r="C3640" s="2">
        <v>1637.7900390625</v>
      </c>
      <c r="D3640" s="2">
        <v>6850.7099609375</v>
      </c>
      <c r="E3640" s="2">
        <v>1522.510009765625</v>
      </c>
      <c r="F3640" s="2">
        <v>675.16</v>
      </c>
    </row>
    <row r="3641" spans="1:6" x14ac:dyDescent="0.25">
      <c r="A3641" s="5">
        <v>42722</v>
      </c>
      <c r="B3641" s="2">
        <v>5231.65185546875</v>
      </c>
      <c r="C3641" s="2">
        <v>1637.7900390625</v>
      </c>
      <c r="D3641" s="2">
        <v>6850.7099609375</v>
      </c>
      <c r="E3641" s="2">
        <v>1522.510009765625</v>
      </c>
      <c r="F3641" s="2">
        <v>675.16</v>
      </c>
    </row>
    <row r="3642" spans="1:6" x14ac:dyDescent="0.25">
      <c r="A3642" s="5">
        <v>42723</v>
      </c>
      <c r="B3642" s="2">
        <v>5191.912109375</v>
      </c>
      <c r="C3642" s="2">
        <v>1634.300048828125</v>
      </c>
      <c r="D3642" s="2">
        <v>6714.1298828125</v>
      </c>
      <c r="E3642" s="2">
        <v>1522.400024414062</v>
      </c>
      <c r="F3642" s="2">
        <v>674.33</v>
      </c>
    </row>
    <row r="3643" spans="1:6" x14ac:dyDescent="0.25">
      <c r="A3643" s="5">
        <v>42724</v>
      </c>
      <c r="B3643" s="2">
        <v>5162.47705078125</v>
      </c>
      <c r="C3643" s="2">
        <v>1634.52001953125</v>
      </c>
      <c r="D3643" s="2">
        <v>6658.66015625</v>
      </c>
      <c r="E3643" s="2">
        <v>1511.650024414062</v>
      </c>
      <c r="F3643" s="2">
        <v>662.66</v>
      </c>
    </row>
    <row r="3644" spans="1:6" x14ac:dyDescent="0.25">
      <c r="A3644" s="5">
        <v>42725</v>
      </c>
      <c r="B3644" s="2">
        <v>5111.39208984375</v>
      </c>
      <c r="C3644" s="2">
        <v>1629.589965820312</v>
      </c>
      <c r="D3644" s="2">
        <v>6686.35986328125</v>
      </c>
      <c r="E3644" s="2">
        <v>1508.569946289062</v>
      </c>
      <c r="F3644" s="2">
        <v>666.94</v>
      </c>
    </row>
    <row r="3645" spans="1:6" x14ac:dyDescent="0.25">
      <c r="A3645" s="5">
        <v>42726</v>
      </c>
      <c r="B3645" s="2">
        <v>5042.8701171875</v>
      </c>
      <c r="C3645" s="2">
        <v>1623.199951171875</v>
      </c>
      <c r="D3645" s="2">
        <v>6587.169921875</v>
      </c>
      <c r="E3645" s="2">
        <v>1504.119995117188</v>
      </c>
      <c r="F3645" s="2">
        <v>664.15</v>
      </c>
    </row>
    <row r="3646" spans="1:6" x14ac:dyDescent="0.25">
      <c r="A3646" s="5">
        <v>42727</v>
      </c>
      <c r="B3646" s="2">
        <v>5027.7041015625</v>
      </c>
      <c r="C3646" s="2">
        <v>1617.150024414062</v>
      </c>
      <c r="D3646" s="2">
        <v>6563.669921875</v>
      </c>
      <c r="E3646" s="2">
        <v>1509.97998046875</v>
      </c>
      <c r="F3646" s="2">
        <v>664.37</v>
      </c>
    </row>
    <row r="3647" spans="1:6" x14ac:dyDescent="0.25">
      <c r="A3647" s="5">
        <v>42728</v>
      </c>
      <c r="B3647" s="2">
        <v>5027.7041015625</v>
      </c>
      <c r="C3647" s="2">
        <v>1617.150024414062</v>
      </c>
      <c r="D3647" s="2">
        <v>6563.669921875</v>
      </c>
      <c r="E3647" s="2">
        <v>1509.97998046875</v>
      </c>
      <c r="F3647" s="2">
        <v>664.37</v>
      </c>
    </row>
    <row r="3648" spans="1:6" x14ac:dyDescent="0.25">
      <c r="A3648" s="5">
        <v>42729</v>
      </c>
      <c r="B3648" s="2">
        <v>5027.7041015625</v>
      </c>
      <c r="C3648" s="2">
        <v>1617.150024414062</v>
      </c>
      <c r="D3648" s="2">
        <v>6563.669921875</v>
      </c>
      <c r="E3648" s="2">
        <v>1509.97998046875</v>
      </c>
      <c r="F3648" s="2">
        <v>664.37</v>
      </c>
    </row>
    <row r="3649" spans="1:6" x14ac:dyDescent="0.25">
      <c r="A3649" s="5">
        <v>42730</v>
      </c>
      <c r="B3649" s="2">
        <v>5027.7041015625</v>
      </c>
      <c r="C3649" s="2">
        <v>1617.150024414062</v>
      </c>
      <c r="D3649" s="2">
        <v>6563.669921875</v>
      </c>
      <c r="E3649" s="2">
        <v>1515.22998046875</v>
      </c>
      <c r="F3649" s="2">
        <v>662.45</v>
      </c>
    </row>
    <row r="3650" spans="1:6" x14ac:dyDescent="0.25">
      <c r="A3650" s="5">
        <v>42731</v>
      </c>
      <c r="B3650" s="2">
        <v>5102.9541015625</v>
      </c>
      <c r="C3650" s="2">
        <v>1619.680053710938</v>
      </c>
      <c r="D3650" s="2">
        <v>6658.2001953125</v>
      </c>
      <c r="E3650" s="2">
        <v>1517.079956054688</v>
      </c>
      <c r="F3650" s="2">
        <v>663.86</v>
      </c>
    </row>
    <row r="3651" spans="1:6" x14ac:dyDescent="0.25">
      <c r="A3651" s="5">
        <v>42732</v>
      </c>
      <c r="B3651" s="2">
        <v>5209.44482421875</v>
      </c>
      <c r="C3651" s="2">
        <v>1630.300048828125</v>
      </c>
      <c r="D3651" s="2">
        <v>6846.43994140625</v>
      </c>
      <c r="E3651" s="2">
        <v>1524.599975585938</v>
      </c>
      <c r="F3651" s="2">
        <v>663.5</v>
      </c>
    </row>
    <row r="3652" spans="1:6" x14ac:dyDescent="0.25">
      <c r="A3652" s="5">
        <v>42733</v>
      </c>
      <c r="B3652" s="2">
        <v>5302.56591796875</v>
      </c>
      <c r="C3652" s="2">
        <v>1637.930053710938</v>
      </c>
      <c r="D3652" s="2">
        <v>6840.64013671875</v>
      </c>
      <c r="E3652" s="2">
        <v>1537.81005859375</v>
      </c>
      <c r="F3652" s="2">
        <v>664.72</v>
      </c>
    </row>
    <row r="3653" spans="1:6" x14ac:dyDescent="0.25">
      <c r="A3653" s="5">
        <v>42734</v>
      </c>
      <c r="B3653" s="2">
        <v>5296.7109375</v>
      </c>
      <c r="C3653" s="2">
        <v>1641.72998046875</v>
      </c>
      <c r="D3653" s="2">
        <v>6840.64013671875</v>
      </c>
      <c r="E3653" s="2">
        <v>1542.93994140625</v>
      </c>
      <c r="F3653" s="2">
        <v>664.87</v>
      </c>
    </row>
    <row r="3654" spans="1:6" x14ac:dyDescent="0.25">
      <c r="A3654" s="5">
        <v>42735</v>
      </c>
      <c r="B3654" s="2">
        <v>5296.7109375</v>
      </c>
      <c r="C3654" s="2">
        <v>1641.72998046875</v>
      </c>
      <c r="D3654" s="2">
        <v>6840.64013671875</v>
      </c>
      <c r="E3654" s="2">
        <v>1542.93994140625</v>
      </c>
      <c r="F3654" s="2">
        <v>664.87</v>
      </c>
    </row>
    <row r="3655" spans="1:6" x14ac:dyDescent="0.25">
      <c r="A3655" s="5">
        <v>42736</v>
      </c>
      <c r="B3655" s="2">
        <v>5296.7109375</v>
      </c>
      <c r="C3655" s="2">
        <v>1641.72998046875</v>
      </c>
      <c r="D3655" s="2">
        <v>6840.64013671875</v>
      </c>
      <c r="E3655" s="2">
        <v>1542.93994140625</v>
      </c>
      <c r="F3655" s="2">
        <v>664.87</v>
      </c>
    </row>
    <row r="3656" spans="1:6" x14ac:dyDescent="0.25">
      <c r="A3656" s="5">
        <v>42737</v>
      </c>
      <c r="B3656" s="2">
        <v>5296.7109375</v>
      </c>
      <c r="C3656" s="2">
        <v>1641.72998046875</v>
      </c>
      <c r="D3656" s="2">
        <v>6840.64013671875</v>
      </c>
      <c r="E3656" s="2">
        <v>1542.93994140625</v>
      </c>
      <c r="F3656" s="2">
        <v>664.87</v>
      </c>
    </row>
    <row r="3657" spans="1:6" x14ac:dyDescent="0.25">
      <c r="A3657" s="5">
        <v>42738</v>
      </c>
      <c r="B3657" s="2">
        <v>5275.97119140625</v>
      </c>
      <c r="C3657" s="2">
        <v>1635.530029296875</v>
      </c>
      <c r="D3657" s="2">
        <v>6861.31005859375</v>
      </c>
      <c r="E3657" s="2">
        <v>1542.93994140625</v>
      </c>
      <c r="F3657" s="2">
        <v>672.01</v>
      </c>
    </row>
    <row r="3658" spans="1:6" x14ac:dyDescent="0.25">
      <c r="A3658" s="5">
        <v>42739</v>
      </c>
      <c r="B3658" s="2">
        <v>5301.18310546875</v>
      </c>
      <c r="C3658" s="2">
        <v>1647.469970703125</v>
      </c>
      <c r="D3658" s="2">
        <v>7030.9501953125</v>
      </c>
      <c r="E3658" s="2">
        <v>1563.579956054688</v>
      </c>
      <c r="F3658" s="2">
        <v>674.7</v>
      </c>
    </row>
    <row r="3659" spans="1:6" x14ac:dyDescent="0.25">
      <c r="A3659" s="5">
        <v>42740</v>
      </c>
      <c r="B3659" s="2">
        <v>5325.50390625</v>
      </c>
      <c r="C3659" s="2">
        <v>1659.819946289062</v>
      </c>
      <c r="D3659" s="2">
        <v>7209.43994140625</v>
      </c>
      <c r="E3659" s="2">
        <v>1571.050048828125</v>
      </c>
      <c r="F3659" s="2">
        <v>675.81</v>
      </c>
    </row>
    <row r="3660" spans="1:6" x14ac:dyDescent="0.25">
      <c r="A3660" s="5">
        <v>42741</v>
      </c>
      <c r="B3660" s="2">
        <v>5347.02197265625</v>
      </c>
      <c r="C3660" s="2">
        <v>1675.489990234375</v>
      </c>
      <c r="D3660" s="2">
        <v>7248.2001953125</v>
      </c>
      <c r="E3660" s="2">
        <v>1571.47998046875</v>
      </c>
      <c r="F3660" s="2">
        <v>679.8</v>
      </c>
    </row>
    <row r="3661" spans="1:6" x14ac:dyDescent="0.25">
      <c r="A3661" s="5">
        <v>42742</v>
      </c>
      <c r="B3661" s="2">
        <v>5347.02197265625</v>
      </c>
      <c r="C3661" s="2">
        <v>1675.489990234375</v>
      </c>
      <c r="D3661" s="2">
        <v>7248.2001953125</v>
      </c>
      <c r="E3661" s="2">
        <v>1571.47998046875</v>
      </c>
      <c r="F3661" s="2">
        <v>679.8</v>
      </c>
    </row>
    <row r="3662" spans="1:6" x14ac:dyDescent="0.25">
      <c r="A3662" s="5">
        <v>42743</v>
      </c>
      <c r="B3662" s="2">
        <v>5347.02197265625</v>
      </c>
      <c r="C3662" s="2">
        <v>1675.489990234375</v>
      </c>
      <c r="D3662" s="2">
        <v>7248.2001953125</v>
      </c>
      <c r="E3662" s="2">
        <v>1571.47998046875</v>
      </c>
      <c r="F3662" s="2">
        <v>679.8</v>
      </c>
    </row>
    <row r="3663" spans="1:6" x14ac:dyDescent="0.25">
      <c r="A3663" s="5">
        <v>42744</v>
      </c>
      <c r="B3663" s="2">
        <v>5316.36376953125</v>
      </c>
      <c r="C3663" s="2">
        <v>1667.900024414062</v>
      </c>
      <c r="D3663" s="2">
        <v>7276.33984375</v>
      </c>
      <c r="E3663" s="2">
        <v>1564.079956054688</v>
      </c>
      <c r="F3663" s="2">
        <v>682.57</v>
      </c>
    </row>
    <row r="3664" spans="1:6" x14ac:dyDescent="0.25">
      <c r="A3664" s="5">
        <v>42745</v>
      </c>
      <c r="B3664" s="2">
        <v>5309.923828125</v>
      </c>
      <c r="C3664" s="2">
        <v>1672.050048828125</v>
      </c>
      <c r="D3664" s="2">
        <v>7364.33984375</v>
      </c>
      <c r="E3664" s="2">
        <v>1572.099975585938</v>
      </c>
      <c r="F3664" s="2">
        <v>681.07</v>
      </c>
    </row>
    <row r="3665" spans="1:6" x14ac:dyDescent="0.25">
      <c r="A3665" s="5">
        <v>42746</v>
      </c>
      <c r="B3665" s="2">
        <v>5301.23681640625</v>
      </c>
      <c r="C3665" s="2">
        <v>1675.2099609375</v>
      </c>
      <c r="D3665" s="2">
        <v>7321.81982421875</v>
      </c>
      <c r="E3665" s="2">
        <v>1572.930053710938</v>
      </c>
      <c r="F3665" s="2">
        <v>687.16</v>
      </c>
    </row>
    <row r="3666" spans="1:6" x14ac:dyDescent="0.25">
      <c r="A3666" s="5">
        <v>42747</v>
      </c>
      <c r="B3666" s="2">
        <v>5292.75</v>
      </c>
      <c r="C3666" s="2">
        <v>1677.760009765625</v>
      </c>
      <c r="D3666" s="2">
        <v>7264.5498046875</v>
      </c>
      <c r="E3666" s="2">
        <v>1568.839965820312</v>
      </c>
      <c r="F3666" s="2">
        <v>686.96</v>
      </c>
    </row>
    <row r="3667" spans="1:6" x14ac:dyDescent="0.25">
      <c r="A3667" s="5">
        <v>42748</v>
      </c>
      <c r="B3667" s="2">
        <v>5272.98291015625</v>
      </c>
      <c r="C3667" s="2">
        <v>1672.5</v>
      </c>
      <c r="D3667" s="2">
        <v>7238.52001953125</v>
      </c>
      <c r="E3667" s="2">
        <v>1568.839965820312</v>
      </c>
      <c r="F3667" s="2">
        <v>685.06</v>
      </c>
    </row>
    <row r="3668" spans="1:6" x14ac:dyDescent="0.25">
      <c r="A3668" s="5">
        <v>42749</v>
      </c>
      <c r="B3668" s="2">
        <v>5272.98291015625</v>
      </c>
      <c r="C3668" s="2">
        <v>1672.5</v>
      </c>
      <c r="D3668" s="2">
        <v>7238.52001953125</v>
      </c>
      <c r="E3668" s="2">
        <v>1568.839965820312</v>
      </c>
      <c r="F3668" s="2">
        <v>685.06</v>
      </c>
    </row>
    <row r="3669" spans="1:6" x14ac:dyDescent="0.25">
      <c r="A3669" s="5">
        <v>42750</v>
      </c>
      <c r="B3669" s="2">
        <v>5272.98291015625</v>
      </c>
      <c r="C3669" s="2">
        <v>1672.5</v>
      </c>
      <c r="D3669" s="2">
        <v>7238.52001953125</v>
      </c>
      <c r="E3669" s="2">
        <v>1568.839965820312</v>
      </c>
      <c r="F3669" s="2">
        <v>685.06</v>
      </c>
    </row>
    <row r="3670" spans="1:6" x14ac:dyDescent="0.25">
      <c r="A3670" s="5">
        <v>42751</v>
      </c>
      <c r="B3670" s="2">
        <v>5270.01123046875</v>
      </c>
      <c r="C3670" s="2">
        <v>1658.839965820312</v>
      </c>
      <c r="D3670" s="2">
        <v>7238.4501953125</v>
      </c>
      <c r="E3670" s="2">
        <v>1571.800048828125</v>
      </c>
      <c r="F3670" s="2">
        <v>677.94</v>
      </c>
    </row>
    <row r="3671" spans="1:6" x14ac:dyDescent="0.25">
      <c r="A3671" s="5">
        <v>42752</v>
      </c>
      <c r="B3671" s="2">
        <v>5266.93798828125</v>
      </c>
      <c r="C3671" s="2">
        <v>1663.030029296875</v>
      </c>
      <c r="D3671" s="2">
        <v>7123.330078125</v>
      </c>
      <c r="E3671" s="2">
        <v>1566.839965820312</v>
      </c>
      <c r="F3671" s="2">
        <v>684.71</v>
      </c>
    </row>
    <row r="3672" spans="1:6" x14ac:dyDescent="0.25">
      <c r="A3672" s="5">
        <v>42753</v>
      </c>
      <c r="B3672" s="2">
        <v>5294.7841796875</v>
      </c>
      <c r="C3672" s="2">
        <v>1665.02001953125</v>
      </c>
      <c r="D3672" s="2">
        <v>7156.35986328125</v>
      </c>
      <c r="E3672" s="2">
        <v>1560.829956054688</v>
      </c>
      <c r="F3672" s="2">
        <v>683.28</v>
      </c>
    </row>
    <row r="3673" spans="1:6" x14ac:dyDescent="0.25">
      <c r="A3673" s="5">
        <v>42754</v>
      </c>
      <c r="B3673" s="2">
        <v>5298.9482421875</v>
      </c>
      <c r="C3673" s="2">
        <v>1666.510009765625</v>
      </c>
      <c r="D3673" s="2">
        <v>7246.080078125</v>
      </c>
      <c r="E3673" s="2">
        <v>1554.880004882812</v>
      </c>
      <c r="F3673" s="2">
        <v>682.31</v>
      </c>
    </row>
    <row r="3674" spans="1:6" x14ac:dyDescent="0.25">
      <c r="A3674" s="5">
        <v>42755</v>
      </c>
      <c r="B3674" s="2">
        <v>5254.31103515625</v>
      </c>
      <c r="C3674" s="2">
        <v>1664.890014648438</v>
      </c>
      <c r="D3674" s="2">
        <v>7232.66015625</v>
      </c>
      <c r="E3674" s="2">
        <v>1562.989990234375</v>
      </c>
      <c r="F3674" s="2">
        <v>686.26</v>
      </c>
    </row>
    <row r="3675" spans="1:6" x14ac:dyDescent="0.25">
      <c r="A3675" s="5">
        <v>42756</v>
      </c>
      <c r="B3675" s="2">
        <v>5254.31103515625</v>
      </c>
      <c r="C3675" s="2">
        <v>1664.890014648438</v>
      </c>
      <c r="D3675" s="2">
        <v>7232.66015625</v>
      </c>
      <c r="E3675" s="2">
        <v>1562.989990234375</v>
      </c>
      <c r="F3675" s="2">
        <v>686.26</v>
      </c>
    </row>
    <row r="3676" spans="1:6" x14ac:dyDescent="0.25">
      <c r="A3676" s="5">
        <v>42757</v>
      </c>
      <c r="B3676" s="2">
        <v>5254.31103515625</v>
      </c>
      <c r="C3676" s="2">
        <v>1664.890014648438</v>
      </c>
      <c r="D3676" s="2">
        <v>7232.66015625</v>
      </c>
      <c r="E3676" s="2">
        <v>1562.989990234375</v>
      </c>
      <c r="F3676" s="2">
        <v>686.26</v>
      </c>
    </row>
    <row r="3677" spans="1:6" x14ac:dyDescent="0.25">
      <c r="A3677" s="5">
        <v>42758</v>
      </c>
      <c r="B3677" s="2">
        <v>5250.9677734375</v>
      </c>
      <c r="C3677" s="2">
        <v>1671.31005859375</v>
      </c>
      <c r="D3677" s="2">
        <v>7374.35009765625</v>
      </c>
      <c r="E3677" s="2">
        <v>1570.7900390625</v>
      </c>
      <c r="F3677" s="2">
        <v>687.15</v>
      </c>
    </row>
    <row r="3678" spans="1:6" x14ac:dyDescent="0.25">
      <c r="A3678" s="5">
        <v>42759</v>
      </c>
      <c r="B3678" s="2">
        <v>5292.087890625</v>
      </c>
      <c r="C3678" s="2">
        <v>1680.68994140625</v>
      </c>
      <c r="D3678" s="2">
        <v>7370.64990234375</v>
      </c>
      <c r="E3678" s="2">
        <v>1578.819946289062</v>
      </c>
      <c r="F3678" s="2">
        <v>691.36</v>
      </c>
    </row>
    <row r="3679" spans="1:6" x14ac:dyDescent="0.25">
      <c r="A3679" s="5">
        <v>42760</v>
      </c>
      <c r="B3679" s="2">
        <v>5293.7822265625</v>
      </c>
      <c r="C3679" s="2">
        <v>1683.930053710938</v>
      </c>
      <c r="D3679" s="2">
        <v>7323.35986328125</v>
      </c>
      <c r="E3679" s="2">
        <v>1584.2900390625</v>
      </c>
      <c r="F3679" s="2">
        <v>697.28</v>
      </c>
    </row>
    <row r="3680" spans="1:6" x14ac:dyDescent="0.25">
      <c r="A3680" s="5">
        <v>42761</v>
      </c>
      <c r="B3680" s="2">
        <v>5317.6328125</v>
      </c>
      <c r="C3680" s="2">
        <v>1692.219970703125</v>
      </c>
      <c r="D3680" s="2">
        <v>7332.64013671875</v>
      </c>
      <c r="E3680" s="2">
        <v>1591</v>
      </c>
      <c r="F3680" s="2">
        <v>697.28</v>
      </c>
    </row>
    <row r="3681" spans="1:6" x14ac:dyDescent="0.25">
      <c r="A3681" s="5">
        <v>42762</v>
      </c>
      <c r="B3681" s="2">
        <v>5312.83984375</v>
      </c>
      <c r="C3681" s="2">
        <v>1686.359985351562</v>
      </c>
      <c r="D3681" s="2">
        <v>7333.669921875</v>
      </c>
      <c r="E3681" s="2">
        <v>1590.800048828125</v>
      </c>
      <c r="F3681" s="2">
        <v>697.28</v>
      </c>
    </row>
    <row r="3682" spans="1:6" x14ac:dyDescent="0.25">
      <c r="A3682" s="5">
        <v>42763</v>
      </c>
      <c r="B3682" s="2">
        <v>5312.83984375</v>
      </c>
      <c r="C3682" s="2">
        <v>1686.359985351562</v>
      </c>
      <c r="D3682" s="2">
        <v>7333.669921875</v>
      </c>
      <c r="E3682" s="2">
        <v>1590.800048828125</v>
      </c>
      <c r="F3682" s="2">
        <v>697.28</v>
      </c>
    </row>
    <row r="3683" spans="1:6" x14ac:dyDescent="0.25">
      <c r="A3683" s="5">
        <v>42764</v>
      </c>
      <c r="B3683" s="2">
        <v>5312.83984375</v>
      </c>
      <c r="C3683" s="2">
        <v>1686.359985351562</v>
      </c>
      <c r="D3683" s="2">
        <v>7333.669921875</v>
      </c>
      <c r="E3683" s="2">
        <v>1590.800048828125</v>
      </c>
      <c r="F3683" s="2">
        <v>697.28</v>
      </c>
    </row>
    <row r="3684" spans="1:6" x14ac:dyDescent="0.25">
      <c r="A3684" s="5">
        <v>42765</v>
      </c>
      <c r="B3684" s="2">
        <v>5302.662109375</v>
      </c>
      <c r="C3684" s="2">
        <v>1686.359985351562</v>
      </c>
      <c r="D3684" s="2">
        <v>7336.7099609375</v>
      </c>
      <c r="E3684" s="2">
        <v>1590.56005859375</v>
      </c>
      <c r="F3684" s="2">
        <v>697.28</v>
      </c>
    </row>
    <row r="3685" spans="1:6" x14ac:dyDescent="0.25">
      <c r="A3685" s="5">
        <v>42766</v>
      </c>
      <c r="B3685" s="2">
        <v>5294.10302734375</v>
      </c>
      <c r="C3685" s="2">
        <v>1671.5400390625</v>
      </c>
      <c r="D3685" s="2">
        <v>7229.66015625</v>
      </c>
      <c r="E3685" s="2">
        <v>1577.31005859375</v>
      </c>
      <c r="F3685" s="2">
        <v>697.28</v>
      </c>
    </row>
    <row r="3686" spans="1:6" x14ac:dyDescent="0.25">
      <c r="A3686" s="5">
        <v>42767</v>
      </c>
      <c r="B3686" s="2">
        <v>5327.1611328125</v>
      </c>
      <c r="C3686" s="2">
        <v>1671.5400390625</v>
      </c>
      <c r="D3686" s="2">
        <v>7227.4501953125</v>
      </c>
      <c r="E3686" s="2">
        <v>1576.319946289062</v>
      </c>
      <c r="F3686" s="2">
        <v>697.28</v>
      </c>
    </row>
    <row r="3687" spans="1:6" x14ac:dyDescent="0.25">
      <c r="A3687" s="5">
        <v>42768</v>
      </c>
      <c r="B3687" s="2">
        <v>5353.712890625</v>
      </c>
      <c r="C3687" s="2">
        <v>1673.47998046875</v>
      </c>
      <c r="D3687" s="2">
        <v>7225.91015625</v>
      </c>
      <c r="E3687" s="2">
        <v>1572.670043945312</v>
      </c>
      <c r="F3687" s="2">
        <v>703.18</v>
      </c>
    </row>
    <row r="3688" spans="1:6" x14ac:dyDescent="0.25">
      <c r="A3688" s="5">
        <v>42769</v>
      </c>
      <c r="B3688" s="2">
        <v>5360.76708984375</v>
      </c>
      <c r="C3688" s="2">
        <v>1685.010009765625</v>
      </c>
      <c r="D3688" s="2">
        <v>7226.7001953125</v>
      </c>
      <c r="E3688" s="2">
        <v>1582.949951171875</v>
      </c>
      <c r="F3688" s="2">
        <v>700.35</v>
      </c>
    </row>
    <row r="3689" spans="1:6" x14ac:dyDescent="0.25">
      <c r="A3689" s="5">
        <v>42770</v>
      </c>
      <c r="B3689" s="2">
        <v>5360.76708984375</v>
      </c>
      <c r="C3689" s="2">
        <v>1685.010009765625</v>
      </c>
      <c r="D3689" s="2">
        <v>7226.7001953125</v>
      </c>
      <c r="E3689" s="2">
        <v>1582.949951171875</v>
      </c>
      <c r="F3689" s="2">
        <v>700.35</v>
      </c>
    </row>
    <row r="3690" spans="1:6" x14ac:dyDescent="0.25">
      <c r="A3690" s="5">
        <v>42771</v>
      </c>
      <c r="B3690" s="2">
        <v>5360.76708984375</v>
      </c>
      <c r="C3690" s="2">
        <v>1685.010009765625</v>
      </c>
      <c r="D3690" s="2">
        <v>7226.7001953125</v>
      </c>
      <c r="E3690" s="2">
        <v>1582.949951171875</v>
      </c>
      <c r="F3690" s="2">
        <v>700.35</v>
      </c>
    </row>
    <row r="3691" spans="1:6" x14ac:dyDescent="0.25">
      <c r="A3691" s="5">
        <v>42772</v>
      </c>
      <c r="B3691" s="2">
        <v>5395.9951171875</v>
      </c>
      <c r="C3691" s="2">
        <v>1691.239990234375</v>
      </c>
      <c r="D3691" s="2">
        <v>7294.39990234375</v>
      </c>
      <c r="E3691" s="2">
        <v>1589.130004882812</v>
      </c>
      <c r="F3691" s="2">
        <v>700.04</v>
      </c>
    </row>
    <row r="3692" spans="1:6" x14ac:dyDescent="0.25">
      <c r="A3692" s="5">
        <v>42773</v>
      </c>
      <c r="B3692" s="2">
        <v>5381.47509765625</v>
      </c>
      <c r="C3692" s="2">
        <v>1688.839965820312</v>
      </c>
      <c r="D3692" s="2">
        <v>7262.64013671875</v>
      </c>
      <c r="E3692" s="2">
        <v>1582.52001953125</v>
      </c>
      <c r="F3692" s="2">
        <v>701.91</v>
      </c>
    </row>
    <row r="3693" spans="1:6" x14ac:dyDescent="0.25">
      <c r="A3693" s="5">
        <v>42774</v>
      </c>
      <c r="B3693" s="2">
        <v>5361.087890625</v>
      </c>
      <c r="C3693" s="2">
        <v>1688.5</v>
      </c>
      <c r="D3693" s="2">
        <v>7234.81982421875</v>
      </c>
      <c r="E3693" s="2">
        <v>1589.2900390625</v>
      </c>
      <c r="F3693" s="2">
        <v>702.04</v>
      </c>
    </row>
    <row r="3694" spans="1:6" x14ac:dyDescent="0.25">
      <c r="A3694" s="5">
        <v>42775</v>
      </c>
      <c r="B3694" s="2">
        <v>5372.0771484375</v>
      </c>
      <c r="C3694" s="2">
        <v>1688.5</v>
      </c>
      <c r="D3694" s="2">
        <v>7252.66015625</v>
      </c>
      <c r="E3694" s="2">
        <v>1583.25</v>
      </c>
      <c r="F3694" s="2">
        <v>700.65</v>
      </c>
    </row>
    <row r="3695" spans="1:6" x14ac:dyDescent="0.25">
      <c r="A3695" s="5">
        <v>42776</v>
      </c>
      <c r="B3695" s="2">
        <v>5371.6689453125</v>
      </c>
      <c r="C3695" s="2">
        <v>1698.93994140625</v>
      </c>
      <c r="D3695" s="2">
        <v>7235.2099609375</v>
      </c>
      <c r="E3695" s="2">
        <v>1585.239990234375</v>
      </c>
      <c r="F3695" s="2">
        <v>703.78</v>
      </c>
    </row>
    <row r="3696" spans="1:6" x14ac:dyDescent="0.25">
      <c r="A3696" s="5">
        <v>42777</v>
      </c>
      <c r="B3696" s="2">
        <v>5371.6689453125</v>
      </c>
      <c r="C3696" s="2">
        <v>1698.93994140625</v>
      </c>
      <c r="D3696" s="2">
        <v>7235.2099609375</v>
      </c>
      <c r="E3696" s="2">
        <v>1585.239990234375</v>
      </c>
      <c r="F3696" s="2">
        <v>703.78</v>
      </c>
    </row>
    <row r="3697" spans="1:6" x14ac:dyDescent="0.25">
      <c r="A3697" s="5">
        <v>42778</v>
      </c>
      <c r="B3697" s="2">
        <v>5371.6689453125</v>
      </c>
      <c r="C3697" s="2">
        <v>1698.93994140625</v>
      </c>
      <c r="D3697" s="2">
        <v>7235.2099609375</v>
      </c>
      <c r="E3697" s="2">
        <v>1585.239990234375</v>
      </c>
      <c r="F3697" s="2">
        <v>703.78</v>
      </c>
    </row>
    <row r="3698" spans="1:6" x14ac:dyDescent="0.25">
      <c r="A3698" s="5">
        <v>42779</v>
      </c>
      <c r="B3698" s="2">
        <v>5409.55615234375</v>
      </c>
      <c r="C3698" s="2">
        <v>1710.239990234375</v>
      </c>
      <c r="D3698" s="2">
        <v>7294.669921875</v>
      </c>
      <c r="E3698" s="2">
        <v>1585.239990234375</v>
      </c>
      <c r="F3698" s="2">
        <v>705.9</v>
      </c>
    </row>
    <row r="3699" spans="1:6" x14ac:dyDescent="0.25">
      <c r="A3699" s="5">
        <v>42780</v>
      </c>
      <c r="B3699" s="2">
        <v>5380.669921875</v>
      </c>
      <c r="C3699" s="2">
        <v>1708.900024414062</v>
      </c>
      <c r="D3699" s="2">
        <v>7206.83984375</v>
      </c>
      <c r="E3699" s="2">
        <v>1572.239990234375</v>
      </c>
      <c r="F3699" s="2">
        <v>706.26</v>
      </c>
    </row>
    <row r="3700" spans="1:6" x14ac:dyDescent="0.25">
      <c r="A3700" s="5">
        <v>42781</v>
      </c>
      <c r="B3700" s="2">
        <v>5380.669921875</v>
      </c>
      <c r="C3700" s="2">
        <v>1709.7900390625</v>
      </c>
      <c r="D3700" s="2">
        <v>7174.2998046875</v>
      </c>
      <c r="E3700" s="2">
        <v>1573.369995117188</v>
      </c>
      <c r="F3700" s="2">
        <v>711.57</v>
      </c>
    </row>
    <row r="3701" spans="1:6" x14ac:dyDescent="0.25">
      <c r="A3701" s="5">
        <v>42782</v>
      </c>
      <c r="B3701" s="2">
        <v>5377.998046875</v>
      </c>
      <c r="C3701" s="2">
        <v>1707.589965820312</v>
      </c>
      <c r="D3701" s="2">
        <v>7283.25</v>
      </c>
      <c r="E3701" s="2">
        <v>1576.050048828125</v>
      </c>
      <c r="F3701" s="2">
        <v>709.35</v>
      </c>
    </row>
    <row r="3702" spans="1:6" x14ac:dyDescent="0.25">
      <c r="A3702" s="5">
        <v>42783</v>
      </c>
      <c r="B3702" s="2">
        <v>5350.93212890625</v>
      </c>
      <c r="C3702" s="2">
        <v>1707.680053710938</v>
      </c>
      <c r="D3702" s="2">
        <v>7244.7900390625</v>
      </c>
      <c r="E3702" s="2">
        <v>1577.839965820312</v>
      </c>
      <c r="F3702" s="2">
        <v>707.83</v>
      </c>
    </row>
    <row r="3703" spans="1:6" x14ac:dyDescent="0.25">
      <c r="A3703" s="5">
        <v>42784</v>
      </c>
      <c r="B3703" s="2">
        <v>5350.93212890625</v>
      </c>
      <c r="C3703" s="2">
        <v>1707.680053710938</v>
      </c>
      <c r="D3703" s="2">
        <v>7244.7900390625</v>
      </c>
      <c r="E3703" s="2">
        <v>1577.839965820312</v>
      </c>
      <c r="F3703" s="2">
        <v>707.83</v>
      </c>
    </row>
    <row r="3704" spans="1:6" x14ac:dyDescent="0.25">
      <c r="A3704" s="5">
        <v>42785</v>
      </c>
      <c r="B3704" s="2">
        <v>5350.93212890625</v>
      </c>
      <c r="C3704" s="2">
        <v>1707.680053710938</v>
      </c>
      <c r="D3704" s="2">
        <v>7244.7900390625</v>
      </c>
      <c r="E3704" s="2">
        <v>1577.839965820312</v>
      </c>
      <c r="F3704" s="2">
        <v>707.83</v>
      </c>
    </row>
    <row r="3705" spans="1:6" x14ac:dyDescent="0.25">
      <c r="A3705" s="5">
        <v>42786</v>
      </c>
      <c r="B3705" s="2">
        <v>5359.2880859375</v>
      </c>
      <c r="C3705" s="2">
        <v>1712.579956054688</v>
      </c>
      <c r="D3705" s="2">
        <v>7281.18994140625</v>
      </c>
      <c r="E3705" s="2">
        <v>1578.469970703125</v>
      </c>
      <c r="F3705" s="2">
        <v>710.59</v>
      </c>
    </row>
    <row r="3706" spans="1:6" x14ac:dyDescent="0.25">
      <c r="A3706" s="5">
        <v>42787</v>
      </c>
      <c r="B3706" s="2">
        <v>5340.990234375</v>
      </c>
      <c r="C3706" s="2">
        <v>1706.550048828125</v>
      </c>
      <c r="D3706" s="2">
        <v>7282.68017578125</v>
      </c>
      <c r="E3706" s="2">
        <v>1564.420043945312</v>
      </c>
      <c r="F3706" s="2">
        <v>716.55</v>
      </c>
    </row>
    <row r="3707" spans="1:6" x14ac:dyDescent="0.25">
      <c r="A3707" s="5">
        <v>42788</v>
      </c>
      <c r="B3707" s="2">
        <v>5358.68310546875</v>
      </c>
      <c r="C3707" s="2">
        <v>1708.079956054688</v>
      </c>
      <c r="D3707" s="2">
        <v>7304.4501953125</v>
      </c>
      <c r="E3707" s="2">
        <v>1572.0400390625</v>
      </c>
      <c r="F3707" s="2">
        <v>717.24</v>
      </c>
    </row>
    <row r="3708" spans="1:6" x14ac:dyDescent="0.25">
      <c r="A3708" s="5">
        <v>42789</v>
      </c>
      <c r="B3708" s="2">
        <v>5372.748046875</v>
      </c>
      <c r="C3708" s="2">
        <v>1704.47998046875</v>
      </c>
      <c r="D3708" s="2">
        <v>7335.56005859375</v>
      </c>
      <c r="E3708" s="2">
        <v>1567.319946289062</v>
      </c>
      <c r="F3708" s="2">
        <v>716.87</v>
      </c>
    </row>
    <row r="3709" spans="1:6" x14ac:dyDescent="0.25">
      <c r="A3709" s="5">
        <v>42790</v>
      </c>
      <c r="B3709" s="2">
        <v>5385.90576171875</v>
      </c>
      <c r="C3709" s="2">
        <v>1698.349975585938</v>
      </c>
      <c r="D3709" s="2">
        <v>7258.990234375</v>
      </c>
      <c r="E3709" s="2">
        <v>1564.589965820312</v>
      </c>
      <c r="F3709" s="2">
        <v>714.47</v>
      </c>
    </row>
    <row r="3710" spans="1:6" x14ac:dyDescent="0.25">
      <c r="A3710" s="5">
        <v>42791</v>
      </c>
      <c r="B3710" s="2">
        <v>5385.90576171875</v>
      </c>
      <c r="C3710" s="2">
        <v>1698.349975585938</v>
      </c>
      <c r="D3710" s="2">
        <v>7258.990234375</v>
      </c>
      <c r="E3710" s="2">
        <v>1564.589965820312</v>
      </c>
      <c r="F3710" s="2">
        <v>714.47</v>
      </c>
    </row>
    <row r="3711" spans="1:6" x14ac:dyDescent="0.25">
      <c r="A3711" s="5">
        <v>42792</v>
      </c>
      <c r="B3711" s="2">
        <v>5385.90576171875</v>
      </c>
      <c r="C3711" s="2">
        <v>1698.349975585938</v>
      </c>
      <c r="D3711" s="2">
        <v>7258.990234375</v>
      </c>
      <c r="E3711" s="2">
        <v>1564.589965820312</v>
      </c>
      <c r="F3711" s="2">
        <v>714.47</v>
      </c>
    </row>
    <row r="3712" spans="1:6" x14ac:dyDescent="0.25">
      <c r="A3712" s="5">
        <v>42793</v>
      </c>
      <c r="B3712" s="2">
        <v>5382.8740234375</v>
      </c>
      <c r="C3712" s="2">
        <v>1693.839965820312</v>
      </c>
      <c r="D3712" s="2">
        <v>7232.47021484375</v>
      </c>
      <c r="E3712" s="2">
        <v>1558.030029296875</v>
      </c>
      <c r="F3712" s="2">
        <v>717.44</v>
      </c>
    </row>
    <row r="3713" spans="1:6" x14ac:dyDescent="0.25">
      <c r="A3713" s="5">
        <v>42794</v>
      </c>
      <c r="B3713" s="2">
        <v>5386.69189453125</v>
      </c>
      <c r="C3713" s="2">
        <v>1693.77001953125</v>
      </c>
      <c r="D3713" s="2">
        <v>7212.08984375</v>
      </c>
      <c r="E3713" s="2">
        <v>1559.56005859375</v>
      </c>
      <c r="F3713" s="2">
        <v>710.79</v>
      </c>
    </row>
    <row r="3714" spans="1:6" x14ac:dyDescent="0.25">
      <c r="A3714" s="5">
        <v>42795</v>
      </c>
      <c r="B3714" s="2">
        <v>5363.05615234375</v>
      </c>
      <c r="C3714" s="2">
        <v>1697.68994140625</v>
      </c>
      <c r="D3714" s="2">
        <v>7170.7001953125</v>
      </c>
      <c r="E3714" s="2">
        <v>1567.18994140625</v>
      </c>
      <c r="F3714" s="2">
        <v>709.52</v>
      </c>
    </row>
    <row r="3715" spans="1:6" x14ac:dyDescent="0.25">
      <c r="A3715" s="5">
        <v>42796</v>
      </c>
      <c r="B3715" s="2">
        <v>5408.25390625</v>
      </c>
      <c r="C3715" s="2">
        <v>1715.670043945312</v>
      </c>
      <c r="D3715" s="2">
        <v>7234.93994140625</v>
      </c>
      <c r="E3715" s="2">
        <v>1569.93994140625</v>
      </c>
      <c r="F3715" s="2">
        <v>707.51</v>
      </c>
    </row>
    <row r="3716" spans="1:6" x14ac:dyDescent="0.25">
      <c r="A3716" s="5">
        <v>42797</v>
      </c>
      <c r="B3716" s="2">
        <v>5391.21484375</v>
      </c>
      <c r="C3716" s="2">
        <v>1708.380004882812</v>
      </c>
      <c r="D3716" s="2">
        <v>7247.1201171875</v>
      </c>
      <c r="E3716" s="2">
        <v>1566.199951171875</v>
      </c>
      <c r="F3716" s="2">
        <v>712.62</v>
      </c>
    </row>
    <row r="3717" spans="1:6" x14ac:dyDescent="0.25">
      <c r="A3717" s="5">
        <v>42798</v>
      </c>
      <c r="B3717" s="2">
        <v>5391.21484375</v>
      </c>
      <c r="C3717" s="2">
        <v>1708.380004882812</v>
      </c>
      <c r="D3717" s="2">
        <v>7247.1201171875</v>
      </c>
      <c r="E3717" s="2">
        <v>1566.199951171875</v>
      </c>
      <c r="F3717" s="2">
        <v>712.62</v>
      </c>
    </row>
    <row r="3718" spans="1:6" x14ac:dyDescent="0.25">
      <c r="A3718" s="5">
        <v>42799</v>
      </c>
      <c r="B3718" s="2">
        <v>5391.21484375</v>
      </c>
      <c r="C3718" s="2">
        <v>1708.380004882812</v>
      </c>
      <c r="D3718" s="2">
        <v>7247.1201171875</v>
      </c>
      <c r="E3718" s="2">
        <v>1566.199951171875</v>
      </c>
      <c r="F3718" s="2">
        <v>712.62</v>
      </c>
    </row>
    <row r="3719" spans="1:6" x14ac:dyDescent="0.25">
      <c r="A3719" s="5">
        <v>42800</v>
      </c>
      <c r="B3719" s="2">
        <v>5409.81689453125</v>
      </c>
      <c r="C3719" s="2">
        <v>1727.359985351562</v>
      </c>
      <c r="D3719" s="2">
        <v>7313.8701171875</v>
      </c>
      <c r="E3719" s="2">
        <v>1553.609985351562</v>
      </c>
      <c r="F3719" s="2">
        <v>716.29</v>
      </c>
    </row>
    <row r="3720" spans="1:6" x14ac:dyDescent="0.25">
      <c r="A3720" s="5">
        <v>42801</v>
      </c>
      <c r="B3720" s="2">
        <v>5402.615234375</v>
      </c>
      <c r="C3720" s="2">
        <v>1728.660034179688</v>
      </c>
      <c r="D3720" s="2">
        <v>7294.52001953125</v>
      </c>
      <c r="E3720" s="2">
        <v>1549.869995117188</v>
      </c>
      <c r="F3720" s="2">
        <v>716.54</v>
      </c>
    </row>
    <row r="3721" spans="1:6" x14ac:dyDescent="0.25">
      <c r="A3721" s="5">
        <v>42802</v>
      </c>
      <c r="B3721" s="2">
        <v>5393.76416015625</v>
      </c>
      <c r="C3721" s="2">
        <v>1725.5400390625</v>
      </c>
      <c r="D3721" s="2">
        <v>7294.56005859375</v>
      </c>
      <c r="E3721" s="2">
        <v>1551.72998046875</v>
      </c>
      <c r="F3721" s="2">
        <v>716.6</v>
      </c>
    </row>
    <row r="3722" spans="1:6" x14ac:dyDescent="0.25">
      <c r="A3722" s="5">
        <v>42803</v>
      </c>
      <c r="B3722" s="2">
        <v>5402.38623046875</v>
      </c>
      <c r="C3722" s="2">
        <v>1717.420043945312</v>
      </c>
      <c r="D3722" s="2">
        <v>7295.4501953125</v>
      </c>
      <c r="E3722" s="2">
        <v>1549.239990234375</v>
      </c>
      <c r="F3722" s="2">
        <v>715.8</v>
      </c>
    </row>
    <row r="3723" spans="1:6" x14ac:dyDescent="0.25">
      <c r="A3723" s="5">
        <v>42804</v>
      </c>
      <c r="B3723" s="2">
        <v>5390.6767578125</v>
      </c>
      <c r="C3723" s="2">
        <v>1717.579956054688</v>
      </c>
      <c r="D3723" s="2">
        <v>7146.27001953125</v>
      </c>
      <c r="E3723" s="2">
        <v>1539.910034179688</v>
      </c>
      <c r="F3723" s="2">
        <v>712.21</v>
      </c>
    </row>
    <row r="3724" spans="1:6" x14ac:dyDescent="0.25">
      <c r="A3724" s="5">
        <v>42805</v>
      </c>
      <c r="B3724" s="2">
        <v>5390.6767578125</v>
      </c>
      <c r="C3724" s="2">
        <v>1717.579956054688</v>
      </c>
      <c r="D3724" s="2">
        <v>7146.27001953125</v>
      </c>
      <c r="E3724" s="2">
        <v>1539.910034179688</v>
      </c>
      <c r="F3724" s="2">
        <v>712.21</v>
      </c>
    </row>
    <row r="3725" spans="1:6" x14ac:dyDescent="0.25">
      <c r="A3725" s="5">
        <v>42806</v>
      </c>
      <c r="B3725" s="2">
        <v>5390.6767578125</v>
      </c>
      <c r="C3725" s="2">
        <v>1717.579956054688</v>
      </c>
      <c r="D3725" s="2">
        <v>7146.27001953125</v>
      </c>
      <c r="E3725" s="2">
        <v>1539.910034179688</v>
      </c>
      <c r="F3725" s="2">
        <v>712.21</v>
      </c>
    </row>
    <row r="3726" spans="1:6" x14ac:dyDescent="0.25">
      <c r="A3726" s="5">
        <v>42807</v>
      </c>
      <c r="B3726" s="2">
        <v>5409.3720703125</v>
      </c>
      <c r="C3726" s="2">
        <v>1721.920043945312</v>
      </c>
      <c r="D3726" s="2">
        <v>7233.08984375</v>
      </c>
      <c r="E3726" s="2">
        <v>1535.510009765625</v>
      </c>
      <c r="F3726" s="2">
        <v>710.17</v>
      </c>
    </row>
    <row r="3727" spans="1:6" x14ac:dyDescent="0.25">
      <c r="A3727" s="5">
        <v>42808</v>
      </c>
      <c r="B3727" s="2">
        <v>5431.5849609375</v>
      </c>
      <c r="C3727" s="2">
        <v>1722.469970703125</v>
      </c>
      <c r="D3727" s="2">
        <v>7261.75</v>
      </c>
      <c r="E3727" s="2">
        <v>1543.150024414062</v>
      </c>
      <c r="F3727" s="2">
        <v>714.71</v>
      </c>
    </row>
    <row r="3728" spans="1:6" x14ac:dyDescent="0.25">
      <c r="A3728" s="5">
        <v>42809</v>
      </c>
      <c r="B3728" s="2">
        <v>5432.380859375</v>
      </c>
      <c r="C3728" s="2">
        <v>1717.359985351562</v>
      </c>
      <c r="D3728" s="2">
        <v>7253.7900390625</v>
      </c>
      <c r="E3728" s="2">
        <v>1540.800048828125</v>
      </c>
      <c r="F3728" s="2">
        <v>713.14</v>
      </c>
    </row>
    <row r="3729" spans="1:6" x14ac:dyDescent="0.25">
      <c r="A3729" s="5">
        <v>42810</v>
      </c>
      <c r="B3729" s="2">
        <v>5518.2412109375</v>
      </c>
      <c r="C3729" s="2">
        <v>1737.140014648438</v>
      </c>
      <c r="D3729" s="2">
        <v>7278.60009765625</v>
      </c>
      <c r="E3729" s="2">
        <v>1557.050048828125</v>
      </c>
      <c r="F3729" s="2">
        <v>714.92</v>
      </c>
    </row>
    <row r="3730" spans="1:6" x14ac:dyDescent="0.25">
      <c r="A3730" s="5">
        <v>42811</v>
      </c>
      <c r="B3730" s="2">
        <v>5540.43212890625</v>
      </c>
      <c r="C3730" s="2">
        <v>1745.199951171875</v>
      </c>
      <c r="D3730" s="2">
        <v>7345.02001953125</v>
      </c>
      <c r="E3730" s="2">
        <v>1560.97998046875</v>
      </c>
      <c r="F3730" s="2">
        <v>710.54</v>
      </c>
    </row>
    <row r="3731" spans="1:6" x14ac:dyDescent="0.25">
      <c r="A3731" s="5">
        <v>42812</v>
      </c>
      <c r="B3731" s="2">
        <v>5540.43212890625</v>
      </c>
      <c r="C3731" s="2">
        <v>1745.199951171875</v>
      </c>
      <c r="D3731" s="2">
        <v>7345.02001953125</v>
      </c>
      <c r="E3731" s="2">
        <v>1560.97998046875</v>
      </c>
      <c r="F3731" s="2">
        <v>710.54</v>
      </c>
    </row>
    <row r="3732" spans="1:6" x14ac:dyDescent="0.25">
      <c r="A3732" s="5">
        <v>42813</v>
      </c>
      <c r="B3732" s="2">
        <v>5540.43212890625</v>
      </c>
      <c r="C3732" s="2">
        <v>1745.199951171875</v>
      </c>
      <c r="D3732" s="2">
        <v>7345.02001953125</v>
      </c>
      <c r="E3732" s="2">
        <v>1560.97998046875</v>
      </c>
      <c r="F3732" s="2">
        <v>710.54</v>
      </c>
    </row>
    <row r="3733" spans="1:6" x14ac:dyDescent="0.25">
      <c r="A3733" s="5">
        <v>42814</v>
      </c>
      <c r="B3733" s="2">
        <v>5533.9921875</v>
      </c>
      <c r="C3733" s="2">
        <v>1749.410034179688</v>
      </c>
      <c r="D3733" s="2">
        <v>7316.56982421875</v>
      </c>
      <c r="E3733" s="2">
        <v>1563.5400390625</v>
      </c>
      <c r="F3733" s="2">
        <v>715.07</v>
      </c>
    </row>
    <row r="3734" spans="1:6" x14ac:dyDescent="0.25">
      <c r="A3734" s="5">
        <v>42815</v>
      </c>
      <c r="B3734" s="2">
        <v>5543.0927734375</v>
      </c>
      <c r="C3734" s="2">
        <v>1754.670043945312</v>
      </c>
      <c r="D3734" s="2">
        <v>7323.31005859375</v>
      </c>
      <c r="E3734" s="2">
        <v>1568.780029296875</v>
      </c>
      <c r="F3734" s="2">
        <v>716.18</v>
      </c>
    </row>
    <row r="3735" spans="1:6" x14ac:dyDescent="0.25">
      <c r="A3735" s="5">
        <v>42816</v>
      </c>
      <c r="B3735" s="2">
        <v>5534.0927734375</v>
      </c>
      <c r="C3735" s="2">
        <v>1748.300048828125</v>
      </c>
      <c r="D3735" s="2">
        <v>7254.93017578125</v>
      </c>
      <c r="E3735" s="2">
        <v>1566.660034179688</v>
      </c>
      <c r="F3735" s="2">
        <v>712.94</v>
      </c>
    </row>
    <row r="3736" spans="1:6" x14ac:dyDescent="0.25">
      <c r="A3736" s="5">
        <v>42817</v>
      </c>
      <c r="B3736" s="2">
        <v>5563.7587890625</v>
      </c>
      <c r="C3736" s="2">
        <v>1747</v>
      </c>
      <c r="D3736" s="2">
        <v>7301.02978515625</v>
      </c>
      <c r="E3736" s="2">
        <v>1568.719970703125</v>
      </c>
      <c r="F3736" s="2">
        <v>719.56</v>
      </c>
    </row>
    <row r="3737" spans="1:6" x14ac:dyDescent="0.25">
      <c r="A3737" s="5">
        <v>42818</v>
      </c>
      <c r="B3737" s="2">
        <v>5567.1337890625</v>
      </c>
      <c r="C3737" s="2">
        <v>1745.75</v>
      </c>
      <c r="D3737" s="2">
        <v>7269.6201171875</v>
      </c>
      <c r="E3737" s="2">
        <v>1573.510009765625</v>
      </c>
      <c r="F3737" s="2">
        <v>722.14</v>
      </c>
    </row>
    <row r="3738" spans="1:6" x14ac:dyDescent="0.25">
      <c r="A3738" s="5">
        <v>42819</v>
      </c>
      <c r="B3738" s="2">
        <v>5567.1337890625</v>
      </c>
      <c r="C3738" s="2">
        <v>1745.75</v>
      </c>
      <c r="D3738" s="2">
        <v>7269.6201171875</v>
      </c>
      <c r="E3738" s="2">
        <v>1573.510009765625</v>
      </c>
      <c r="F3738" s="2">
        <v>722.14</v>
      </c>
    </row>
    <row r="3739" spans="1:6" x14ac:dyDescent="0.25">
      <c r="A3739" s="5">
        <v>42820</v>
      </c>
      <c r="B3739" s="2">
        <v>5567.1337890625</v>
      </c>
      <c r="C3739" s="2">
        <v>1745.75</v>
      </c>
      <c r="D3739" s="2">
        <v>7269.6201171875</v>
      </c>
      <c r="E3739" s="2">
        <v>1573.510009765625</v>
      </c>
      <c r="F3739" s="2">
        <v>722.14</v>
      </c>
    </row>
    <row r="3740" spans="1:6" x14ac:dyDescent="0.25">
      <c r="A3740" s="5">
        <v>42821</v>
      </c>
      <c r="B3740" s="2">
        <v>5541.2021484375</v>
      </c>
      <c r="C3740" s="2">
        <v>1744.949951171875</v>
      </c>
      <c r="D3740" s="2">
        <v>7245.97021484375</v>
      </c>
      <c r="E3740" s="2">
        <v>1570.5</v>
      </c>
      <c r="F3740" s="2">
        <v>723.52</v>
      </c>
    </row>
    <row r="3741" spans="1:6" x14ac:dyDescent="0.25">
      <c r="A3741" s="5">
        <v>42822</v>
      </c>
      <c r="B3741" s="2">
        <v>5541.2021484375</v>
      </c>
      <c r="C3741" s="2">
        <v>1754.420043945312</v>
      </c>
      <c r="D3741" s="2">
        <v>7331.4599609375</v>
      </c>
      <c r="E3741" s="2">
        <v>1576.719970703125</v>
      </c>
      <c r="F3741" s="2">
        <v>719.26</v>
      </c>
    </row>
    <row r="3742" spans="1:6" x14ac:dyDescent="0.25">
      <c r="A3742" s="5">
        <v>42823</v>
      </c>
      <c r="B3742" s="2">
        <v>5592.509765625</v>
      </c>
      <c r="C3742" s="2">
        <v>1750.410034179688</v>
      </c>
      <c r="D3742" s="2">
        <v>7324</v>
      </c>
      <c r="E3742" s="2">
        <v>1574.969970703125</v>
      </c>
      <c r="F3742" s="2">
        <v>720.47</v>
      </c>
    </row>
    <row r="3743" spans="1:6" x14ac:dyDescent="0.25">
      <c r="A3743" s="5">
        <v>42824</v>
      </c>
      <c r="B3743" s="2">
        <v>5592.9521484375</v>
      </c>
      <c r="C3743" s="2">
        <v>1749.25</v>
      </c>
      <c r="D3743" s="2">
        <v>7332.58984375</v>
      </c>
      <c r="E3743" s="2">
        <v>1579.880004882812</v>
      </c>
      <c r="F3743" s="2">
        <v>723.86</v>
      </c>
    </row>
    <row r="3744" spans="1:6" x14ac:dyDescent="0.25">
      <c r="A3744" s="5">
        <v>42825</v>
      </c>
      <c r="B3744" s="2">
        <v>5568.10595703125</v>
      </c>
      <c r="C3744" s="2">
        <v>1740.089965820312</v>
      </c>
      <c r="D3744" s="2">
        <v>7311.72021484375</v>
      </c>
      <c r="E3744" s="2">
        <v>1575.109985351562</v>
      </c>
      <c r="F3744" s="2">
        <v>722.31</v>
      </c>
    </row>
    <row r="3745" spans="1:6" x14ac:dyDescent="0.25">
      <c r="A3745" s="5">
        <v>42826</v>
      </c>
      <c r="B3745" s="2">
        <v>5568.10595703125</v>
      </c>
      <c r="C3745" s="2">
        <v>1740.089965820312</v>
      </c>
      <c r="D3745" s="2">
        <v>7311.72021484375</v>
      </c>
      <c r="E3745" s="2">
        <v>1575.109985351562</v>
      </c>
      <c r="F3745" s="2">
        <v>722.31</v>
      </c>
    </row>
    <row r="3746" spans="1:6" x14ac:dyDescent="0.25">
      <c r="A3746" s="5">
        <v>42827</v>
      </c>
      <c r="B3746" s="2">
        <v>5568.10595703125</v>
      </c>
      <c r="C3746" s="2">
        <v>1740.089965820312</v>
      </c>
      <c r="D3746" s="2">
        <v>7311.72021484375</v>
      </c>
      <c r="E3746" s="2">
        <v>1575.109985351562</v>
      </c>
      <c r="F3746" s="2">
        <v>722.31</v>
      </c>
    </row>
    <row r="3747" spans="1:6" x14ac:dyDescent="0.25">
      <c r="A3747" s="5">
        <v>42828</v>
      </c>
      <c r="B3747" s="2">
        <v>5606.7890625</v>
      </c>
      <c r="C3747" s="2">
        <v>1745.489990234375</v>
      </c>
      <c r="D3747" s="2">
        <v>7341.64990234375</v>
      </c>
      <c r="E3747" s="2">
        <v>1580.859985351562</v>
      </c>
      <c r="F3747" s="2">
        <v>722.38</v>
      </c>
    </row>
    <row r="3748" spans="1:6" x14ac:dyDescent="0.25">
      <c r="A3748" s="5">
        <v>42829</v>
      </c>
      <c r="B3748" s="2">
        <v>5651.8232421875</v>
      </c>
      <c r="C3748" s="2">
        <v>1747.18994140625</v>
      </c>
      <c r="D3748" s="2">
        <v>7446.490234375</v>
      </c>
      <c r="E3748" s="2">
        <v>1583.819946289062</v>
      </c>
      <c r="F3748" s="2">
        <v>724.14</v>
      </c>
    </row>
    <row r="3749" spans="1:6" x14ac:dyDescent="0.25">
      <c r="A3749" s="5">
        <v>42830</v>
      </c>
      <c r="B3749" s="2">
        <v>5676.97998046875</v>
      </c>
      <c r="C3749" s="2">
        <v>1744.670043945312</v>
      </c>
      <c r="D3749" s="2">
        <v>7584.2099609375</v>
      </c>
      <c r="E3749" s="2">
        <v>1582.119995117188</v>
      </c>
      <c r="F3749" s="2">
        <v>723.22</v>
      </c>
    </row>
    <row r="3750" spans="1:6" x14ac:dyDescent="0.25">
      <c r="A3750" s="5">
        <v>42831</v>
      </c>
      <c r="B3750" s="2">
        <v>5680.23876953125</v>
      </c>
      <c r="C3750" s="2">
        <v>1739.56005859375</v>
      </c>
      <c r="D3750" s="2">
        <v>7565.31982421875</v>
      </c>
      <c r="E3750" s="2">
        <v>1582.119995117188</v>
      </c>
      <c r="F3750" s="2">
        <v>723.22</v>
      </c>
    </row>
    <row r="3751" spans="1:6" x14ac:dyDescent="0.25">
      <c r="A3751" s="5">
        <v>42832</v>
      </c>
      <c r="B3751" s="2">
        <v>5653.48583984375</v>
      </c>
      <c r="C3751" s="2">
        <v>1741.719970703125</v>
      </c>
      <c r="D3751" s="2">
        <v>7583.75</v>
      </c>
      <c r="E3751" s="2">
        <v>1583.530029296875</v>
      </c>
      <c r="F3751" s="2">
        <v>727.95</v>
      </c>
    </row>
    <row r="3752" spans="1:6" x14ac:dyDescent="0.25">
      <c r="A3752" s="5">
        <v>42833</v>
      </c>
      <c r="B3752" s="2">
        <v>5653.48583984375</v>
      </c>
      <c r="C3752" s="2">
        <v>1741.719970703125</v>
      </c>
      <c r="D3752" s="2">
        <v>7583.75</v>
      </c>
      <c r="E3752" s="2">
        <v>1583.530029296875</v>
      </c>
      <c r="F3752" s="2">
        <v>727.95</v>
      </c>
    </row>
    <row r="3753" spans="1:6" x14ac:dyDescent="0.25">
      <c r="A3753" s="5">
        <v>42834</v>
      </c>
      <c r="B3753" s="2">
        <v>5653.48583984375</v>
      </c>
      <c r="C3753" s="2">
        <v>1741.719970703125</v>
      </c>
      <c r="D3753" s="2">
        <v>7583.75</v>
      </c>
      <c r="E3753" s="2">
        <v>1583.530029296875</v>
      </c>
      <c r="F3753" s="2">
        <v>727.95</v>
      </c>
    </row>
    <row r="3754" spans="1:6" x14ac:dyDescent="0.25">
      <c r="A3754" s="5">
        <v>42835</v>
      </c>
      <c r="B3754" s="2">
        <v>5644.298828125</v>
      </c>
      <c r="C3754" s="2">
        <v>1739.52001953125</v>
      </c>
      <c r="D3754" s="2">
        <v>7617.91015625</v>
      </c>
      <c r="E3754" s="2">
        <v>1581.18994140625</v>
      </c>
      <c r="F3754" s="2">
        <v>729.87</v>
      </c>
    </row>
    <row r="3755" spans="1:6" x14ac:dyDescent="0.25">
      <c r="A3755" s="5">
        <v>42836</v>
      </c>
      <c r="B3755" s="2">
        <v>5627.93310546875</v>
      </c>
      <c r="C3755" s="2">
        <v>1735.839965820312</v>
      </c>
      <c r="D3755" s="2">
        <v>7601.39990234375</v>
      </c>
      <c r="E3755" s="2">
        <v>1582.780029296875</v>
      </c>
      <c r="F3755" s="2">
        <v>731.33</v>
      </c>
    </row>
    <row r="3756" spans="1:6" x14ac:dyDescent="0.25">
      <c r="A3756" s="5">
        <v>42837</v>
      </c>
      <c r="B3756" s="2">
        <v>5644.15478515625</v>
      </c>
      <c r="C3756" s="2">
        <v>1744.079956054688</v>
      </c>
      <c r="D3756" s="2">
        <v>7629.64013671875</v>
      </c>
      <c r="E3756" s="2">
        <v>1589.5</v>
      </c>
      <c r="F3756" s="2">
        <v>725.58</v>
      </c>
    </row>
    <row r="3757" spans="1:6" x14ac:dyDescent="0.25">
      <c r="A3757" s="5">
        <v>42838</v>
      </c>
      <c r="B3757" s="2">
        <v>5616.544921875</v>
      </c>
      <c r="C3757" s="2">
        <v>1738.180053710938</v>
      </c>
      <c r="D3757" s="2">
        <v>7629.64013671875</v>
      </c>
      <c r="E3757" s="2">
        <v>1589.5</v>
      </c>
      <c r="F3757" s="2">
        <v>724.35</v>
      </c>
    </row>
    <row r="3758" spans="1:6" x14ac:dyDescent="0.25">
      <c r="A3758" s="5">
        <v>42839</v>
      </c>
      <c r="B3758" s="2">
        <v>5616.544921875</v>
      </c>
      <c r="C3758" s="2">
        <v>1730.989990234375</v>
      </c>
      <c r="D3758" s="2">
        <v>7629.64013671875</v>
      </c>
      <c r="E3758" s="2">
        <v>1589.5</v>
      </c>
      <c r="F3758" s="2">
        <v>718.45</v>
      </c>
    </row>
    <row r="3759" spans="1:6" x14ac:dyDescent="0.25">
      <c r="A3759" s="5">
        <v>42840</v>
      </c>
      <c r="B3759" s="2">
        <v>5616.544921875</v>
      </c>
      <c r="C3759" s="2">
        <v>1730.989990234375</v>
      </c>
      <c r="D3759" s="2">
        <v>7629.64013671875</v>
      </c>
      <c r="E3759" s="2">
        <v>1589.5</v>
      </c>
      <c r="F3759" s="2">
        <v>718.45</v>
      </c>
    </row>
    <row r="3760" spans="1:6" x14ac:dyDescent="0.25">
      <c r="A3760" s="5">
        <v>42841</v>
      </c>
      <c r="B3760" s="2">
        <v>5616.544921875</v>
      </c>
      <c r="C3760" s="2">
        <v>1730.989990234375</v>
      </c>
      <c r="D3760" s="2">
        <v>7629.64013671875</v>
      </c>
      <c r="E3760" s="2">
        <v>1589.5</v>
      </c>
      <c r="F3760" s="2">
        <v>718.45</v>
      </c>
    </row>
    <row r="3761" spans="1:6" x14ac:dyDescent="0.25">
      <c r="A3761" s="5">
        <v>42842</v>
      </c>
      <c r="B3761" s="2">
        <v>5577.48681640625</v>
      </c>
      <c r="C3761" s="2">
        <v>1733.930053710938</v>
      </c>
      <c r="D3761" s="2">
        <v>7588.52978515625</v>
      </c>
      <c r="E3761" s="2">
        <v>1575.910034179688</v>
      </c>
      <c r="F3761" s="2">
        <v>710.83</v>
      </c>
    </row>
    <row r="3762" spans="1:6" x14ac:dyDescent="0.25">
      <c r="A3762" s="5">
        <v>42843</v>
      </c>
      <c r="B3762" s="2">
        <v>5606.51708984375</v>
      </c>
      <c r="C3762" s="2">
        <v>1740.599975585938</v>
      </c>
      <c r="D3762" s="2">
        <v>7588.97998046875</v>
      </c>
      <c r="E3762" s="2">
        <v>1574.420043945312</v>
      </c>
      <c r="F3762" s="2">
        <v>714.93</v>
      </c>
    </row>
    <row r="3763" spans="1:6" x14ac:dyDescent="0.25">
      <c r="A3763" s="5">
        <v>42844</v>
      </c>
      <c r="B3763" s="2">
        <v>5606.51708984375</v>
      </c>
      <c r="C3763" s="2">
        <v>1738.949951171875</v>
      </c>
      <c r="D3763" s="2">
        <v>7522.97998046875</v>
      </c>
      <c r="E3763" s="2">
        <v>1567.18994140625</v>
      </c>
      <c r="F3763" s="2">
        <v>716.77</v>
      </c>
    </row>
    <row r="3764" spans="1:6" x14ac:dyDescent="0.25">
      <c r="A3764" s="5">
        <v>42845</v>
      </c>
      <c r="B3764" s="2">
        <v>5595.30615234375</v>
      </c>
      <c r="C3764" s="2">
        <v>1741.609985351562</v>
      </c>
      <c r="D3764" s="2">
        <v>7563.4501953125</v>
      </c>
      <c r="E3764" s="2">
        <v>1566.280029296875</v>
      </c>
      <c r="F3764" s="2">
        <v>712.66</v>
      </c>
    </row>
    <row r="3765" spans="1:6" x14ac:dyDescent="0.25">
      <c r="A3765" s="5">
        <v>42846</v>
      </c>
      <c r="B3765" s="2">
        <v>5664.47509765625</v>
      </c>
      <c r="C3765" s="2">
        <v>1756.050048828125</v>
      </c>
      <c r="D3765" s="2">
        <v>7578.16015625</v>
      </c>
      <c r="E3765" s="2">
        <v>1570.02001953125</v>
      </c>
      <c r="F3765" s="2">
        <v>712.41</v>
      </c>
    </row>
    <row r="3766" spans="1:6" x14ac:dyDescent="0.25">
      <c r="A3766" s="5">
        <v>42847</v>
      </c>
      <c r="B3766" s="2">
        <v>5664.47509765625</v>
      </c>
      <c r="C3766" s="2">
        <v>1756.050048828125</v>
      </c>
      <c r="D3766" s="2">
        <v>7578.16015625</v>
      </c>
      <c r="E3766" s="2">
        <v>1570.02001953125</v>
      </c>
      <c r="F3766" s="2">
        <v>712.41</v>
      </c>
    </row>
    <row r="3767" spans="1:6" x14ac:dyDescent="0.25">
      <c r="A3767" s="5">
        <v>42848</v>
      </c>
      <c r="B3767" s="2">
        <v>5664.47509765625</v>
      </c>
      <c r="C3767" s="2">
        <v>1756.050048828125</v>
      </c>
      <c r="D3767" s="2">
        <v>7578.16015625</v>
      </c>
      <c r="E3767" s="2">
        <v>1570.02001953125</v>
      </c>
      <c r="F3767" s="2">
        <v>712.41</v>
      </c>
    </row>
    <row r="3768" spans="1:6" x14ac:dyDescent="0.25">
      <c r="A3768" s="5">
        <v>42849</v>
      </c>
      <c r="B3768" s="2">
        <v>5664.47509765625</v>
      </c>
      <c r="C3768" s="2">
        <v>1756.050048828125</v>
      </c>
      <c r="D3768" s="2">
        <v>7588.8798828125</v>
      </c>
      <c r="E3768" s="2">
        <v>1564.660034179688</v>
      </c>
      <c r="F3768" s="2">
        <v>709.39</v>
      </c>
    </row>
    <row r="3769" spans="1:6" x14ac:dyDescent="0.25">
      <c r="A3769" s="5">
        <v>42850</v>
      </c>
      <c r="B3769" s="2">
        <v>5680.7958984375</v>
      </c>
      <c r="C3769" s="2">
        <v>1765.800048828125</v>
      </c>
      <c r="D3769" s="2">
        <v>7700.4599609375</v>
      </c>
      <c r="E3769" s="2">
        <v>1562.27001953125</v>
      </c>
      <c r="F3769" s="2">
        <v>707.58</v>
      </c>
    </row>
    <row r="3770" spans="1:6" x14ac:dyDescent="0.25">
      <c r="A3770" s="5">
        <v>42851</v>
      </c>
      <c r="B3770" s="2">
        <v>5726.52978515625</v>
      </c>
      <c r="C3770" s="2">
        <v>1768.920043945312</v>
      </c>
      <c r="D3770" s="2">
        <v>7726.4501953125</v>
      </c>
      <c r="E3770" s="2">
        <v>1567.469970703125</v>
      </c>
      <c r="F3770" s="2">
        <v>710.04</v>
      </c>
    </row>
    <row r="3771" spans="1:6" x14ac:dyDescent="0.25">
      <c r="A3771" s="5">
        <v>42852</v>
      </c>
      <c r="B3771" s="2">
        <v>5707.02783203125</v>
      </c>
      <c r="C3771" s="2">
        <v>1767.920043945312</v>
      </c>
      <c r="D3771" s="2">
        <v>7661.009765625</v>
      </c>
      <c r="E3771" s="2">
        <v>1566.77001953125</v>
      </c>
      <c r="F3771" s="2">
        <v>716.53</v>
      </c>
    </row>
    <row r="3772" spans="1:6" x14ac:dyDescent="0.25">
      <c r="A3772" s="5">
        <v>42853</v>
      </c>
      <c r="B3772" s="2">
        <v>5685.2978515625</v>
      </c>
      <c r="C3772" s="2">
        <v>1768.06005859375</v>
      </c>
      <c r="D3772" s="2">
        <v>7661.009765625</v>
      </c>
      <c r="E3772" s="2">
        <v>1566.319946289062</v>
      </c>
      <c r="F3772" s="2">
        <v>717.73</v>
      </c>
    </row>
    <row r="3773" spans="1:6" x14ac:dyDescent="0.25">
      <c r="A3773" s="5">
        <v>42854</v>
      </c>
      <c r="B3773" s="2">
        <v>5685.2978515625</v>
      </c>
      <c r="C3773" s="2">
        <v>1768.06005859375</v>
      </c>
      <c r="D3773" s="2">
        <v>7661.009765625</v>
      </c>
      <c r="E3773" s="2">
        <v>1566.319946289062</v>
      </c>
      <c r="F3773" s="2">
        <v>717.73</v>
      </c>
    </row>
    <row r="3774" spans="1:6" x14ac:dyDescent="0.25">
      <c r="A3774" s="5">
        <v>42855</v>
      </c>
      <c r="B3774" s="2">
        <v>5685.2978515625</v>
      </c>
      <c r="C3774" s="2">
        <v>1768.06005859375</v>
      </c>
      <c r="D3774" s="2">
        <v>7661.009765625</v>
      </c>
      <c r="E3774" s="2">
        <v>1566.319946289062</v>
      </c>
      <c r="F3774" s="2">
        <v>717.73</v>
      </c>
    </row>
    <row r="3775" spans="1:6" x14ac:dyDescent="0.25">
      <c r="A3775" s="5">
        <v>42856</v>
      </c>
      <c r="B3775" s="2">
        <v>5685.2978515625</v>
      </c>
      <c r="C3775" s="2">
        <v>1768.06005859375</v>
      </c>
      <c r="D3775" s="2">
        <v>7661.009765625</v>
      </c>
      <c r="E3775" s="2">
        <v>1566.319946289062</v>
      </c>
      <c r="F3775" s="2">
        <v>717.73</v>
      </c>
    </row>
    <row r="3776" spans="1:6" x14ac:dyDescent="0.25">
      <c r="A3776" s="5">
        <v>42857</v>
      </c>
      <c r="B3776" s="2">
        <v>5675.80810546875</v>
      </c>
      <c r="C3776" s="2">
        <v>1778.469970703125</v>
      </c>
      <c r="D3776" s="2">
        <v>7703.10009765625</v>
      </c>
      <c r="E3776" s="2">
        <v>1564.119995117188</v>
      </c>
      <c r="F3776" s="2">
        <v>717.73</v>
      </c>
    </row>
    <row r="3777" spans="1:6" x14ac:dyDescent="0.25">
      <c r="A3777" s="5">
        <v>42858</v>
      </c>
      <c r="B3777" s="2">
        <v>5647.3681640625</v>
      </c>
      <c r="C3777" s="2">
        <v>1772.510009765625</v>
      </c>
      <c r="D3777" s="2">
        <v>7682.259765625</v>
      </c>
      <c r="E3777" s="2">
        <v>1564.119995117188</v>
      </c>
      <c r="F3777" s="2">
        <v>719.54</v>
      </c>
    </row>
    <row r="3778" spans="1:6" x14ac:dyDescent="0.25">
      <c r="A3778" s="5">
        <v>42859</v>
      </c>
      <c r="B3778" s="2">
        <v>5669.44287109375</v>
      </c>
      <c r="C3778" s="2">
        <v>1758.670043945312</v>
      </c>
      <c r="D3778" s="2">
        <v>7755.75</v>
      </c>
      <c r="E3778" s="2">
        <v>1573.050048828125</v>
      </c>
      <c r="F3778" s="2">
        <v>722.02</v>
      </c>
    </row>
    <row r="3779" spans="1:6" x14ac:dyDescent="0.25">
      <c r="A3779" s="5">
        <v>42860</v>
      </c>
      <c r="B3779" s="2">
        <v>5683.376953125</v>
      </c>
      <c r="C3779" s="2">
        <v>1762.739990234375</v>
      </c>
      <c r="D3779" s="2">
        <v>7841.990234375</v>
      </c>
      <c r="E3779" s="2">
        <v>1573.050048828125</v>
      </c>
      <c r="F3779" s="2">
        <v>720</v>
      </c>
    </row>
    <row r="3780" spans="1:6" x14ac:dyDescent="0.25">
      <c r="A3780" s="5">
        <v>42861</v>
      </c>
      <c r="B3780" s="2">
        <v>5683.376953125</v>
      </c>
      <c r="C3780" s="2">
        <v>1762.739990234375</v>
      </c>
      <c r="D3780" s="2">
        <v>7841.990234375</v>
      </c>
      <c r="E3780" s="2">
        <v>1573.050048828125</v>
      </c>
      <c r="F3780" s="2">
        <v>720</v>
      </c>
    </row>
    <row r="3781" spans="1:6" x14ac:dyDescent="0.25">
      <c r="A3781" s="5">
        <v>42862</v>
      </c>
      <c r="B3781" s="2">
        <v>5683.376953125</v>
      </c>
      <c r="C3781" s="2">
        <v>1762.739990234375</v>
      </c>
      <c r="D3781" s="2">
        <v>7841.990234375</v>
      </c>
      <c r="E3781" s="2">
        <v>1573.050048828125</v>
      </c>
      <c r="F3781" s="2">
        <v>720</v>
      </c>
    </row>
    <row r="3782" spans="1:6" x14ac:dyDescent="0.25">
      <c r="A3782" s="5">
        <v>42863</v>
      </c>
      <c r="B3782" s="2">
        <v>5707.86181640625</v>
      </c>
      <c r="C3782" s="2">
        <v>1768.150024414062</v>
      </c>
      <c r="D3782" s="2">
        <v>7962.330078125</v>
      </c>
      <c r="E3782" s="2">
        <v>1568.02001953125</v>
      </c>
      <c r="F3782" s="2">
        <v>718.86</v>
      </c>
    </row>
    <row r="3783" spans="1:6" x14ac:dyDescent="0.25">
      <c r="A3783" s="5">
        <v>42864</v>
      </c>
      <c r="B3783" s="2">
        <v>5697.05615234375</v>
      </c>
      <c r="C3783" s="2">
        <v>1766.56005859375</v>
      </c>
      <c r="D3783" s="2">
        <v>7923.5</v>
      </c>
      <c r="E3783" s="2">
        <v>1560.31005859375</v>
      </c>
      <c r="F3783" s="2">
        <v>722.11</v>
      </c>
    </row>
    <row r="3784" spans="1:6" x14ac:dyDescent="0.25">
      <c r="A3784" s="5">
        <v>42865</v>
      </c>
      <c r="B3784" s="2">
        <v>5653.0078125</v>
      </c>
      <c r="C3784" s="2">
        <v>1766.56005859375</v>
      </c>
      <c r="D3784" s="2">
        <v>7794.169921875</v>
      </c>
      <c r="E3784" s="2">
        <v>1560.31005859375</v>
      </c>
      <c r="F3784" s="2">
        <v>724.31</v>
      </c>
    </row>
    <row r="3785" spans="1:6" x14ac:dyDescent="0.25">
      <c r="A3785" s="5">
        <v>42866</v>
      </c>
      <c r="B3785" s="2">
        <v>5653.0078125</v>
      </c>
      <c r="C3785" s="2">
        <v>1775.390014648438</v>
      </c>
      <c r="D3785" s="2">
        <v>7816.39990234375</v>
      </c>
      <c r="E3785" s="2">
        <v>1550.27001953125</v>
      </c>
      <c r="F3785" s="2">
        <v>724.99</v>
      </c>
    </row>
    <row r="3786" spans="1:6" x14ac:dyDescent="0.25">
      <c r="A3786" s="5">
        <v>42867</v>
      </c>
      <c r="B3786" s="2">
        <v>5675.2158203125</v>
      </c>
      <c r="C3786" s="2">
        <v>1775.869995117188</v>
      </c>
      <c r="D3786" s="2">
        <v>7815.52978515625</v>
      </c>
      <c r="E3786" s="2">
        <v>1543.93994140625</v>
      </c>
      <c r="F3786" s="2">
        <v>725.37</v>
      </c>
    </row>
    <row r="3787" spans="1:6" x14ac:dyDescent="0.25">
      <c r="A3787" s="5">
        <v>42868</v>
      </c>
      <c r="B3787" s="2">
        <v>5675.2158203125</v>
      </c>
      <c r="C3787" s="2">
        <v>1775.869995117188</v>
      </c>
      <c r="D3787" s="2">
        <v>7815.52978515625</v>
      </c>
      <c r="E3787" s="2">
        <v>1543.93994140625</v>
      </c>
      <c r="F3787" s="2">
        <v>725.37</v>
      </c>
    </row>
    <row r="3788" spans="1:6" x14ac:dyDescent="0.25">
      <c r="A3788" s="5">
        <v>42869</v>
      </c>
      <c r="B3788" s="2">
        <v>5675.2158203125</v>
      </c>
      <c r="C3788" s="2">
        <v>1775.869995117188</v>
      </c>
      <c r="D3788" s="2">
        <v>7815.52978515625</v>
      </c>
      <c r="E3788" s="2">
        <v>1543.93994140625</v>
      </c>
      <c r="F3788" s="2">
        <v>725.37</v>
      </c>
    </row>
    <row r="3789" spans="1:6" x14ac:dyDescent="0.25">
      <c r="A3789" s="5">
        <v>42870</v>
      </c>
      <c r="B3789" s="2">
        <v>5688.8701171875</v>
      </c>
      <c r="C3789" s="2">
        <v>1778.650024414062</v>
      </c>
      <c r="D3789" s="2">
        <v>7772.93017578125</v>
      </c>
      <c r="E3789" s="2">
        <v>1537.420043945312</v>
      </c>
      <c r="F3789" s="2">
        <v>725.35</v>
      </c>
    </row>
    <row r="3790" spans="1:6" x14ac:dyDescent="0.25">
      <c r="A3790" s="5">
        <v>42871</v>
      </c>
      <c r="B3790" s="2">
        <v>5646.9990234375</v>
      </c>
      <c r="C3790" s="2">
        <v>1778.150024414062</v>
      </c>
      <c r="D3790" s="2">
        <v>7791.06982421875</v>
      </c>
      <c r="E3790" s="2">
        <v>1546.349975585938</v>
      </c>
      <c r="F3790" s="2">
        <v>725.03</v>
      </c>
    </row>
    <row r="3791" spans="1:6" x14ac:dyDescent="0.25">
      <c r="A3791" s="5">
        <v>42872</v>
      </c>
      <c r="B3791" s="2">
        <v>5615.4921875</v>
      </c>
      <c r="C3791" s="2">
        <v>1775.650024414062</v>
      </c>
      <c r="D3791" s="2">
        <v>7826.52978515625</v>
      </c>
      <c r="E3791" s="2">
        <v>1548.2900390625</v>
      </c>
      <c r="F3791" s="2">
        <v>727.2</v>
      </c>
    </row>
    <row r="3792" spans="1:6" x14ac:dyDescent="0.25">
      <c r="A3792" s="5">
        <v>42873</v>
      </c>
      <c r="B3792" s="2">
        <v>5645.451171875</v>
      </c>
      <c r="C3792" s="2">
        <v>1767.170043945312</v>
      </c>
      <c r="D3792" s="2">
        <v>7757.68994140625</v>
      </c>
      <c r="E3792" s="2">
        <v>1545.880004882812</v>
      </c>
      <c r="F3792" s="2">
        <v>726.99</v>
      </c>
    </row>
    <row r="3793" spans="1:6" x14ac:dyDescent="0.25">
      <c r="A3793" s="5">
        <v>42874</v>
      </c>
      <c r="B3793" s="2">
        <v>5791.8837890625</v>
      </c>
      <c r="C3793" s="2">
        <v>1768.280029296875</v>
      </c>
      <c r="D3793" s="2">
        <v>7767.6201171875</v>
      </c>
      <c r="E3793" s="2">
        <v>1549.640014648438</v>
      </c>
      <c r="F3793" s="2">
        <v>733.82</v>
      </c>
    </row>
    <row r="3794" spans="1:6" x14ac:dyDescent="0.25">
      <c r="A3794" s="5">
        <v>42875</v>
      </c>
      <c r="B3794" s="2">
        <v>5791.8837890625</v>
      </c>
      <c r="C3794" s="2">
        <v>1768.280029296875</v>
      </c>
      <c r="D3794" s="2">
        <v>7767.6201171875</v>
      </c>
      <c r="E3794" s="2">
        <v>1549.640014648438</v>
      </c>
      <c r="F3794" s="2">
        <v>733.82</v>
      </c>
    </row>
    <row r="3795" spans="1:6" x14ac:dyDescent="0.25">
      <c r="A3795" s="5">
        <v>42876</v>
      </c>
      <c r="B3795" s="2">
        <v>5791.8837890625</v>
      </c>
      <c r="C3795" s="2">
        <v>1768.280029296875</v>
      </c>
      <c r="D3795" s="2">
        <v>7767.6201171875</v>
      </c>
      <c r="E3795" s="2">
        <v>1549.640014648438</v>
      </c>
      <c r="F3795" s="2">
        <v>733.82</v>
      </c>
    </row>
    <row r="3796" spans="1:6" x14ac:dyDescent="0.25">
      <c r="A3796" s="5">
        <v>42877</v>
      </c>
      <c r="B3796" s="2">
        <v>5749.44482421875</v>
      </c>
      <c r="C3796" s="2">
        <v>1774.949951171875</v>
      </c>
      <c r="D3796" s="2">
        <v>7806.56982421875</v>
      </c>
      <c r="E3796" s="2">
        <v>1557.72998046875</v>
      </c>
      <c r="F3796" s="2">
        <v>744.1</v>
      </c>
    </row>
    <row r="3797" spans="1:6" x14ac:dyDescent="0.25">
      <c r="A3797" s="5">
        <v>42878</v>
      </c>
      <c r="B3797" s="2">
        <v>5730.61279296875</v>
      </c>
      <c r="C3797" s="2">
        <v>1767.170043945312</v>
      </c>
      <c r="D3797" s="2">
        <v>7812.14013671875</v>
      </c>
      <c r="E3797" s="2">
        <v>1564.68994140625</v>
      </c>
      <c r="F3797" s="2">
        <v>740.93</v>
      </c>
    </row>
    <row r="3798" spans="1:6" x14ac:dyDescent="0.25">
      <c r="A3798" s="5">
        <v>42879</v>
      </c>
      <c r="B3798" s="2">
        <v>5703.43310546875</v>
      </c>
      <c r="C3798" s="2">
        <v>1771.010009765625</v>
      </c>
      <c r="D3798" s="2">
        <v>7837.81982421875</v>
      </c>
      <c r="E3798" s="2">
        <v>1566.150024414062</v>
      </c>
      <c r="F3798" s="2">
        <v>742.74</v>
      </c>
    </row>
    <row r="3799" spans="1:6" x14ac:dyDescent="0.25">
      <c r="A3799" s="5">
        <v>42880</v>
      </c>
      <c r="B3799" s="2">
        <v>5703.43310546875</v>
      </c>
      <c r="C3799" s="2">
        <v>1773.9599609375</v>
      </c>
      <c r="D3799" s="2">
        <v>7871.64990234375</v>
      </c>
      <c r="E3799" s="2">
        <v>1569.410034179688</v>
      </c>
      <c r="F3799" s="2">
        <v>741.91</v>
      </c>
    </row>
    <row r="3800" spans="1:6" x14ac:dyDescent="0.25">
      <c r="A3800" s="5">
        <v>42881</v>
      </c>
      <c r="B3800" s="2">
        <v>5716.81494140625</v>
      </c>
      <c r="C3800" s="2">
        <v>1772.300048828125</v>
      </c>
      <c r="D3800" s="2">
        <v>7867.490234375</v>
      </c>
      <c r="E3800" s="2">
        <v>1569.27001953125</v>
      </c>
      <c r="F3800" s="2">
        <v>743.41</v>
      </c>
    </row>
    <row r="3801" spans="1:6" x14ac:dyDescent="0.25">
      <c r="A3801" s="5">
        <v>42882</v>
      </c>
      <c r="B3801" s="2">
        <v>5716.81494140625</v>
      </c>
      <c r="C3801" s="2">
        <v>1772.300048828125</v>
      </c>
      <c r="D3801" s="2">
        <v>7867.490234375</v>
      </c>
      <c r="E3801" s="2">
        <v>1569.27001953125</v>
      </c>
      <c r="F3801" s="2">
        <v>743.41</v>
      </c>
    </row>
    <row r="3802" spans="1:6" x14ac:dyDescent="0.25">
      <c r="A3802" s="5">
        <v>42883</v>
      </c>
      <c r="B3802" s="2">
        <v>5716.81494140625</v>
      </c>
      <c r="C3802" s="2">
        <v>1772.300048828125</v>
      </c>
      <c r="D3802" s="2">
        <v>7867.490234375</v>
      </c>
      <c r="E3802" s="2">
        <v>1569.27001953125</v>
      </c>
      <c r="F3802" s="2">
        <v>743.41</v>
      </c>
    </row>
    <row r="3803" spans="1:6" x14ac:dyDescent="0.25">
      <c r="A3803" s="5">
        <v>42884</v>
      </c>
      <c r="B3803" s="2">
        <v>5712.3310546875</v>
      </c>
      <c r="C3803" s="2">
        <v>1764.890014648438</v>
      </c>
      <c r="D3803" s="2">
        <v>7886.02978515625</v>
      </c>
      <c r="E3803" s="2">
        <v>1568.170043945312</v>
      </c>
      <c r="F3803" s="2">
        <v>746.25</v>
      </c>
    </row>
    <row r="3804" spans="1:6" x14ac:dyDescent="0.25">
      <c r="A3804" s="5">
        <v>42885</v>
      </c>
      <c r="B3804" s="2">
        <v>5693.39111328125</v>
      </c>
      <c r="C3804" s="2">
        <v>1764.890014648438</v>
      </c>
      <c r="D3804" s="2">
        <v>7860.77001953125</v>
      </c>
      <c r="E3804" s="2">
        <v>1568.569946289062</v>
      </c>
      <c r="F3804" s="2">
        <v>738.21</v>
      </c>
    </row>
    <row r="3805" spans="1:6" x14ac:dyDescent="0.25">
      <c r="A3805" s="5">
        <v>42886</v>
      </c>
      <c r="B3805" s="2">
        <v>5738.15478515625</v>
      </c>
      <c r="C3805" s="2">
        <v>1765.869995117188</v>
      </c>
      <c r="D3805" s="2">
        <v>7837.1201171875</v>
      </c>
      <c r="E3805" s="2">
        <v>1561.660034179688</v>
      </c>
      <c r="F3805" s="2">
        <v>737.82</v>
      </c>
    </row>
    <row r="3806" spans="1:6" x14ac:dyDescent="0.25">
      <c r="A3806" s="5">
        <v>42887</v>
      </c>
      <c r="B3806" s="2">
        <v>5738.15478515625</v>
      </c>
      <c r="C3806" s="2">
        <v>1763.109985351562</v>
      </c>
      <c r="D3806" s="2">
        <v>7927.490234375</v>
      </c>
      <c r="E3806" s="2">
        <v>1563.109985351562</v>
      </c>
      <c r="F3806" s="2">
        <v>741.8</v>
      </c>
    </row>
    <row r="3807" spans="1:6" x14ac:dyDescent="0.25">
      <c r="A3807" s="5">
        <v>42888</v>
      </c>
      <c r="B3807" s="2">
        <v>5742.44580078125</v>
      </c>
      <c r="C3807" s="2">
        <v>1776.949951171875</v>
      </c>
      <c r="D3807" s="2">
        <v>7907.66015625</v>
      </c>
      <c r="E3807" s="2">
        <v>1567.599975585938</v>
      </c>
      <c r="F3807" s="2">
        <v>738.81</v>
      </c>
    </row>
    <row r="3808" spans="1:6" x14ac:dyDescent="0.25">
      <c r="A3808" s="5">
        <v>42889</v>
      </c>
      <c r="B3808" s="2">
        <v>5742.44580078125</v>
      </c>
      <c r="C3808" s="2">
        <v>1776.949951171875</v>
      </c>
      <c r="D3808" s="2">
        <v>7907.66015625</v>
      </c>
      <c r="E3808" s="2">
        <v>1567.599975585938</v>
      </c>
      <c r="F3808" s="2">
        <v>738.81</v>
      </c>
    </row>
    <row r="3809" spans="1:6" x14ac:dyDescent="0.25">
      <c r="A3809" s="5">
        <v>42890</v>
      </c>
      <c r="B3809" s="2">
        <v>5742.44580078125</v>
      </c>
      <c r="C3809" s="2">
        <v>1776.949951171875</v>
      </c>
      <c r="D3809" s="2">
        <v>7907.66015625</v>
      </c>
      <c r="E3809" s="2">
        <v>1567.599975585938</v>
      </c>
      <c r="F3809" s="2">
        <v>738.81</v>
      </c>
    </row>
    <row r="3810" spans="1:6" x14ac:dyDescent="0.25">
      <c r="A3810" s="5">
        <v>42891</v>
      </c>
      <c r="B3810" s="2">
        <v>5748.23486328125</v>
      </c>
      <c r="C3810" s="2">
        <v>1787.949951171875</v>
      </c>
      <c r="D3810" s="2">
        <v>8001.3798828125</v>
      </c>
      <c r="E3810" s="2">
        <v>1566.849975585938</v>
      </c>
      <c r="F3810" s="2">
        <v>743.49</v>
      </c>
    </row>
    <row r="3811" spans="1:6" x14ac:dyDescent="0.25">
      <c r="A3811" s="5">
        <v>42892</v>
      </c>
      <c r="B3811" s="2">
        <v>5707.8310546875</v>
      </c>
      <c r="C3811" s="2">
        <v>1791.010009765625</v>
      </c>
      <c r="D3811" s="2">
        <v>7953.1201171875</v>
      </c>
      <c r="E3811" s="2">
        <v>1568.949951171875</v>
      </c>
      <c r="F3811" s="2">
        <v>751.31</v>
      </c>
    </row>
    <row r="3812" spans="1:6" x14ac:dyDescent="0.25">
      <c r="A3812" s="5">
        <v>42893</v>
      </c>
      <c r="B3812" s="2">
        <v>5717.3251953125</v>
      </c>
      <c r="C3812" s="2">
        <v>1785.920043945312</v>
      </c>
      <c r="D3812" s="2">
        <v>8002.31982421875</v>
      </c>
      <c r="E3812" s="2">
        <v>1566.579956054688</v>
      </c>
      <c r="F3812" s="2">
        <v>753.46</v>
      </c>
    </row>
    <row r="3813" spans="1:6" x14ac:dyDescent="0.25">
      <c r="A3813" s="5">
        <v>42894</v>
      </c>
      <c r="B3813" s="2">
        <v>5702.921875</v>
      </c>
      <c r="C3813" s="2">
        <v>1785.569946289062</v>
      </c>
      <c r="D3813" s="2">
        <v>7958.6298828125</v>
      </c>
      <c r="E3813" s="2">
        <v>1570.280029296875</v>
      </c>
      <c r="F3813" s="2">
        <v>750.13</v>
      </c>
    </row>
    <row r="3814" spans="1:6" x14ac:dyDescent="0.25">
      <c r="A3814" s="5">
        <v>42895</v>
      </c>
      <c r="B3814" s="2">
        <v>5675.52294921875</v>
      </c>
      <c r="C3814" s="2">
        <v>1788.890014648438</v>
      </c>
      <c r="D3814" s="2">
        <v>7990.240234375</v>
      </c>
      <c r="E3814" s="2">
        <v>1566.650024414062</v>
      </c>
      <c r="F3814" s="2">
        <v>749.72</v>
      </c>
    </row>
    <row r="3815" spans="1:6" x14ac:dyDescent="0.25">
      <c r="A3815" s="5">
        <v>42896</v>
      </c>
      <c r="B3815" s="2">
        <v>5675.52294921875</v>
      </c>
      <c r="C3815" s="2">
        <v>1788.890014648438</v>
      </c>
      <c r="D3815" s="2">
        <v>7990.240234375</v>
      </c>
      <c r="E3815" s="2">
        <v>1566.650024414062</v>
      </c>
      <c r="F3815" s="2">
        <v>749.72</v>
      </c>
    </row>
    <row r="3816" spans="1:6" x14ac:dyDescent="0.25">
      <c r="A3816" s="5">
        <v>42897</v>
      </c>
      <c r="B3816" s="2">
        <v>5675.52294921875</v>
      </c>
      <c r="C3816" s="2">
        <v>1788.890014648438</v>
      </c>
      <c r="D3816" s="2">
        <v>7990.240234375</v>
      </c>
      <c r="E3816" s="2">
        <v>1566.650024414062</v>
      </c>
      <c r="F3816" s="2">
        <v>749.72</v>
      </c>
    </row>
    <row r="3817" spans="1:6" x14ac:dyDescent="0.25">
      <c r="A3817" s="5">
        <v>42898</v>
      </c>
      <c r="B3817" s="2">
        <v>5691.43603515625</v>
      </c>
      <c r="C3817" s="2">
        <v>1788.890014648438</v>
      </c>
      <c r="D3817" s="2">
        <v>7990.240234375</v>
      </c>
      <c r="E3817" s="2">
        <v>1563.81005859375</v>
      </c>
      <c r="F3817" s="2">
        <v>751.09</v>
      </c>
    </row>
    <row r="3818" spans="1:6" x14ac:dyDescent="0.25">
      <c r="A3818" s="5">
        <v>42899</v>
      </c>
      <c r="B3818" s="2">
        <v>5707.64501953125</v>
      </c>
      <c r="C3818" s="2">
        <v>1784.43994140625</v>
      </c>
      <c r="D3818" s="2">
        <v>7917.89013671875</v>
      </c>
      <c r="E3818" s="2">
        <v>1572.359985351562</v>
      </c>
      <c r="F3818" s="2">
        <v>756.89</v>
      </c>
    </row>
    <row r="3819" spans="1:6" x14ac:dyDescent="0.25">
      <c r="A3819" s="5">
        <v>42900</v>
      </c>
      <c r="B3819" s="2">
        <v>5792.89697265625</v>
      </c>
      <c r="C3819" s="2">
        <v>1792.349975585938</v>
      </c>
      <c r="D3819" s="2">
        <v>7966.009765625</v>
      </c>
      <c r="E3819" s="2">
        <v>1577</v>
      </c>
      <c r="F3819" s="2">
        <v>760.77</v>
      </c>
    </row>
    <row r="3820" spans="1:6" x14ac:dyDescent="0.25">
      <c r="A3820" s="5">
        <v>42901</v>
      </c>
      <c r="B3820" s="2">
        <v>5776.283203125</v>
      </c>
      <c r="C3820" s="2">
        <v>1790.010009765625</v>
      </c>
      <c r="D3820" s="2">
        <v>7964.490234375</v>
      </c>
      <c r="E3820" s="2">
        <v>1573.530029296875</v>
      </c>
      <c r="F3820" s="2">
        <v>760.57</v>
      </c>
    </row>
    <row r="3821" spans="1:6" x14ac:dyDescent="0.25">
      <c r="A3821" s="5">
        <v>42902</v>
      </c>
      <c r="B3821" s="2">
        <v>5723.63623046875</v>
      </c>
      <c r="C3821" s="2">
        <v>1791.31005859375</v>
      </c>
      <c r="D3821" s="2">
        <v>7882.22021484375</v>
      </c>
      <c r="E3821" s="2">
        <v>1576.579956054688</v>
      </c>
      <c r="F3821" s="2">
        <v>761.24</v>
      </c>
    </row>
    <row r="3822" spans="1:6" x14ac:dyDescent="0.25">
      <c r="A3822" s="5">
        <v>42903</v>
      </c>
      <c r="B3822" s="2">
        <v>5723.63623046875</v>
      </c>
      <c r="C3822" s="2">
        <v>1791.31005859375</v>
      </c>
      <c r="D3822" s="2">
        <v>7882.22021484375</v>
      </c>
      <c r="E3822" s="2">
        <v>1576.579956054688</v>
      </c>
      <c r="F3822" s="2">
        <v>761.24</v>
      </c>
    </row>
    <row r="3823" spans="1:6" x14ac:dyDescent="0.25">
      <c r="A3823" s="5">
        <v>42904</v>
      </c>
      <c r="B3823" s="2">
        <v>5723.63623046875</v>
      </c>
      <c r="C3823" s="2">
        <v>1791.31005859375</v>
      </c>
      <c r="D3823" s="2">
        <v>7882.22021484375</v>
      </c>
      <c r="E3823" s="2">
        <v>1576.579956054688</v>
      </c>
      <c r="F3823" s="2">
        <v>761.24</v>
      </c>
    </row>
    <row r="3824" spans="1:6" x14ac:dyDescent="0.25">
      <c r="A3824" s="5">
        <v>42905</v>
      </c>
      <c r="B3824" s="2">
        <v>5741.9091796875</v>
      </c>
      <c r="C3824" s="2">
        <v>1788.900024414062</v>
      </c>
      <c r="D3824" s="2">
        <v>7943.75</v>
      </c>
      <c r="E3824" s="2">
        <v>1581.140014648438</v>
      </c>
      <c r="F3824" s="2">
        <v>766.83</v>
      </c>
    </row>
    <row r="3825" spans="1:6" x14ac:dyDescent="0.25">
      <c r="A3825" s="5">
        <v>42906</v>
      </c>
      <c r="B3825" s="2">
        <v>5791.90380859375</v>
      </c>
      <c r="C3825" s="2">
        <v>1780.7099609375</v>
      </c>
      <c r="D3825" s="2">
        <v>7917.85986328125</v>
      </c>
      <c r="E3825" s="2">
        <v>1578.619995117188</v>
      </c>
      <c r="F3825" s="2">
        <v>767.99</v>
      </c>
    </row>
    <row r="3826" spans="1:6" x14ac:dyDescent="0.25">
      <c r="A3826" s="5">
        <v>42907</v>
      </c>
      <c r="B3826" s="2">
        <v>5818.5517578125</v>
      </c>
      <c r="C3826" s="2">
        <v>1775.569946289062</v>
      </c>
      <c r="D3826" s="2">
        <v>7886.3701171875</v>
      </c>
      <c r="E3826" s="2">
        <v>1577.010009765625</v>
      </c>
      <c r="F3826" s="2">
        <v>767.41</v>
      </c>
    </row>
    <row r="3827" spans="1:6" x14ac:dyDescent="0.25">
      <c r="A3827" s="5">
        <v>42908</v>
      </c>
      <c r="B3827" s="2">
        <v>5829.7080078125</v>
      </c>
      <c r="C3827" s="2">
        <v>1777.430053710938</v>
      </c>
      <c r="D3827" s="2">
        <v>7858.33984375</v>
      </c>
      <c r="E3827" s="2">
        <v>1580.910034179688</v>
      </c>
      <c r="F3827" s="2">
        <v>766.3</v>
      </c>
    </row>
    <row r="3828" spans="1:6" x14ac:dyDescent="0.25">
      <c r="A3828" s="5">
        <v>42909</v>
      </c>
      <c r="B3828" s="2">
        <v>5829.7080078125</v>
      </c>
      <c r="C3828" s="2">
        <v>1779.449951171875</v>
      </c>
      <c r="D3828" s="2">
        <v>7814.169921875</v>
      </c>
      <c r="E3828" s="2">
        <v>1582.359985351562</v>
      </c>
      <c r="F3828" s="2">
        <v>769.01</v>
      </c>
    </row>
    <row r="3829" spans="1:6" x14ac:dyDescent="0.25">
      <c r="A3829" s="5">
        <v>42910</v>
      </c>
      <c r="B3829" s="2">
        <v>5829.7080078125</v>
      </c>
      <c r="C3829" s="2">
        <v>1779.449951171875</v>
      </c>
      <c r="D3829" s="2">
        <v>7814.169921875</v>
      </c>
      <c r="E3829" s="2">
        <v>1582.359985351562</v>
      </c>
      <c r="F3829" s="2">
        <v>769.01</v>
      </c>
    </row>
    <row r="3830" spans="1:6" x14ac:dyDescent="0.25">
      <c r="A3830" s="5">
        <v>42911</v>
      </c>
      <c r="B3830" s="2">
        <v>5829.7080078125</v>
      </c>
      <c r="C3830" s="2">
        <v>1779.449951171875</v>
      </c>
      <c r="D3830" s="2">
        <v>7814.169921875</v>
      </c>
      <c r="E3830" s="2">
        <v>1582.359985351562</v>
      </c>
      <c r="F3830" s="2">
        <v>769.01</v>
      </c>
    </row>
    <row r="3831" spans="1:6" x14ac:dyDescent="0.25">
      <c r="A3831" s="5">
        <v>42912</v>
      </c>
      <c r="B3831" s="2">
        <v>5829.7080078125</v>
      </c>
      <c r="C3831" s="2">
        <v>1779.449951171875</v>
      </c>
      <c r="D3831" s="2">
        <v>7814.169921875</v>
      </c>
      <c r="E3831" s="2">
        <v>1585.609985351562</v>
      </c>
      <c r="F3831" s="2">
        <v>772.52</v>
      </c>
    </row>
    <row r="3832" spans="1:6" x14ac:dyDescent="0.25">
      <c r="A3832" s="5">
        <v>42913</v>
      </c>
      <c r="B3832" s="2">
        <v>5829.7080078125</v>
      </c>
      <c r="C3832" s="2">
        <v>1779.449951171875</v>
      </c>
      <c r="D3832" s="2">
        <v>7876.3701171875</v>
      </c>
      <c r="E3832" s="2">
        <v>1586.449951171875</v>
      </c>
      <c r="F3832" s="2">
        <v>767.51</v>
      </c>
    </row>
    <row r="3833" spans="1:6" x14ac:dyDescent="0.25">
      <c r="A3833" s="5">
        <v>42914</v>
      </c>
      <c r="B3833" s="2">
        <v>5829.7080078125</v>
      </c>
      <c r="C3833" s="2">
        <v>1771.22998046875</v>
      </c>
      <c r="D3833" s="2">
        <v>7857.18017578125</v>
      </c>
      <c r="E3833" s="2">
        <v>1582.630004882812</v>
      </c>
      <c r="F3833" s="2">
        <v>769.04</v>
      </c>
    </row>
    <row r="3834" spans="1:6" x14ac:dyDescent="0.25">
      <c r="A3834" s="5">
        <v>42915</v>
      </c>
      <c r="B3834" s="2">
        <v>5829.7080078125</v>
      </c>
      <c r="C3834" s="2">
        <v>1771.359985351562</v>
      </c>
      <c r="D3834" s="2">
        <v>7788.06005859375</v>
      </c>
      <c r="E3834" s="2">
        <v>1578.119995117188</v>
      </c>
      <c r="F3834" s="2">
        <v>771.75</v>
      </c>
    </row>
    <row r="3835" spans="1:6" x14ac:dyDescent="0.25">
      <c r="A3835" s="5">
        <v>42916</v>
      </c>
      <c r="B3835" s="2">
        <v>5829.7080078125</v>
      </c>
      <c r="C3835" s="2">
        <v>1763.670043945312</v>
      </c>
      <c r="D3835" s="2">
        <v>7843.16015625</v>
      </c>
      <c r="E3835" s="2">
        <v>1574.739990234375</v>
      </c>
      <c r="F3835" s="2">
        <v>776.47</v>
      </c>
    </row>
    <row r="3836" spans="1:6" x14ac:dyDescent="0.25">
      <c r="A3836" s="5">
        <v>42917</v>
      </c>
      <c r="B3836" s="2">
        <v>5829.7080078125</v>
      </c>
      <c r="C3836" s="2">
        <v>1763.670043945312</v>
      </c>
      <c r="D3836" s="2">
        <v>7843.16015625</v>
      </c>
      <c r="E3836" s="2">
        <v>1574.739990234375</v>
      </c>
      <c r="F3836" s="2">
        <v>776.47</v>
      </c>
    </row>
    <row r="3837" spans="1:6" x14ac:dyDescent="0.25">
      <c r="A3837" s="5">
        <v>42918</v>
      </c>
      <c r="B3837" s="2">
        <v>5829.7080078125</v>
      </c>
      <c r="C3837" s="2">
        <v>1763.670043945312</v>
      </c>
      <c r="D3837" s="2">
        <v>7843.16015625</v>
      </c>
      <c r="E3837" s="2">
        <v>1574.739990234375</v>
      </c>
      <c r="F3837" s="2">
        <v>776.47</v>
      </c>
    </row>
    <row r="3838" spans="1:6" x14ac:dyDescent="0.25">
      <c r="A3838" s="5">
        <v>42919</v>
      </c>
      <c r="B3838" s="2">
        <v>5910.23681640625</v>
      </c>
      <c r="C3838" s="2">
        <v>1768.670043945312</v>
      </c>
      <c r="D3838" s="2">
        <v>7866.52001953125</v>
      </c>
      <c r="E3838" s="2">
        <v>1579.410034179688</v>
      </c>
      <c r="F3838" s="2">
        <v>778.88</v>
      </c>
    </row>
    <row r="3839" spans="1:6" x14ac:dyDescent="0.25">
      <c r="A3839" s="5">
        <v>42920</v>
      </c>
      <c r="B3839" s="2">
        <v>5865.36376953125</v>
      </c>
      <c r="C3839" s="2">
        <v>1762.079956054688</v>
      </c>
      <c r="D3839" s="2">
        <v>7833.9599609375</v>
      </c>
      <c r="E3839" s="2">
        <v>1574.109985351562</v>
      </c>
      <c r="F3839" s="2">
        <v>775.54</v>
      </c>
    </row>
    <row r="3840" spans="1:6" x14ac:dyDescent="0.25">
      <c r="A3840" s="5">
        <v>42921</v>
      </c>
      <c r="B3840" s="2">
        <v>5825.05419921875</v>
      </c>
      <c r="C3840" s="2">
        <v>1768.160034179688</v>
      </c>
      <c r="D3840" s="2">
        <v>7848.83984375</v>
      </c>
      <c r="E3840" s="2">
        <v>1575.02001953125</v>
      </c>
      <c r="F3840" s="2">
        <v>778.32</v>
      </c>
    </row>
    <row r="3841" spans="1:6" x14ac:dyDescent="0.25">
      <c r="A3841" s="5">
        <v>42922</v>
      </c>
      <c r="B3841" s="2">
        <v>5849.5751953125</v>
      </c>
      <c r="C3841" s="2">
        <v>1770.530029296875</v>
      </c>
      <c r="D3841" s="2">
        <v>7888.31005859375</v>
      </c>
      <c r="E3841" s="2">
        <v>1569.640014648438</v>
      </c>
      <c r="F3841" s="2">
        <v>782.65</v>
      </c>
    </row>
    <row r="3842" spans="1:6" x14ac:dyDescent="0.25">
      <c r="A3842" s="5">
        <v>42923</v>
      </c>
      <c r="B3842" s="2">
        <v>5814.79296875</v>
      </c>
      <c r="C3842" s="2">
        <v>1759.930053710938</v>
      </c>
      <c r="D3842" s="2">
        <v>7889.330078125</v>
      </c>
      <c r="E3842" s="2">
        <v>1569.43994140625</v>
      </c>
      <c r="F3842" s="2">
        <v>775.73</v>
      </c>
    </row>
    <row r="3843" spans="1:6" x14ac:dyDescent="0.25">
      <c r="A3843" s="5">
        <v>42924</v>
      </c>
      <c r="B3843" s="2">
        <v>5814.79296875</v>
      </c>
      <c r="C3843" s="2">
        <v>1759.930053710938</v>
      </c>
      <c r="D3843" s="2">
        <v>7889.330078125</v>
      </c>
      <c r="E3843" s="2">
        <v>1569.43994140625</v>
      </c>
      <c r="F3843" s="2">
        <v>775.73</v>
      </c>
    </row>
    <row r="3844" spans="1:6" x14ac:dyDescent="0.25">
      <c r="A3844" s="5">
        <v>42925</v>
      </c>
      <c r="B3844" s="2">
        <v>5814.79296875</v>
      </c>
      <c r="C3844" s="2">
        <v>1759.930053710938</v>
      </c>
      <c r="D3844" s="2">
        <v>7889.330078125</v>
      </c>
      <c r="E3844" s="2">
        <v>1569.43994140625</v>
      </c>
      <c r="F3844" s="2">
        <v>775.73</v>
      </c>
    </row>
    <row r="3845" spans="1:6" x14ac:dyDescent="0.25">
      <c r="A3845" s="5">
        <v>42926</v>
      </c>
      <c r="B3845" s="2">
        <v>5771.505859375</v>
      </c>
      <c r="C3845" s="2">
        <v>1757.130004882812</v>
      </c>
      <c r="D3845" s="2">
        <v>7837.47021484375</v>
      </c>
      <c r="E3845" s="2">
        <v>1569.43994140625</v>
      </c>
      <c r="F3845" s="2">
        <v>766.56</v>
      </c>
    </row>
    <row r="3846" spans="1:6" x14ac:dyDescent="0.25">
      <c r="A3846" s="5">
        <v>42927</v>
      </c>
      <c r="B3846" s="2">
        <v>5773.326171875</v>
      </c>
      <c r="C3846" s="2">
        <v>1755.030029296875</v>
      </c>
      <c r="D3846" s="2">
        <v>7858.14013671875</v>
      </c>
      <c r="E3846" s="2">
        <v>1569.239990234375</v>
      </c>
      <c r="F3846" s="2">
        <v>769.36</v>
      </c>
    </row>
    <row r="3847" spans="1:6" x14ac:dyDescent="0.25">
      <c r="A3847" s="5">
        <v>42928</v>
      </c>
      <c r="B3847" s="2">
        <v>5819.1318359375</v>
      </c>
      <c r="C3847" s="2">
        <v>1757.239990234375</v>
      </c>
      <c r="D3847" s="2">
        <v>7938.3701171875</v>
      </c>
      <c r="E3847" s="2">
        <v>1574.930053710938</v>
      </c>
      <c r="F3847" s="2">
        <v>774.17</v>
      </c>
    </row>
    <row r="3848" spans="1:6" x14ac:dyDescent="0.25">
      <c r="A3848" s="5">
        <v>42929</v>
      </c>
      <c r="B3848" s="2">
        <v>5830.0439453125</v>
      </c>
      <c r="C3848" s="2">
        <v>1753.780029296875</v>
      </c>
      <c r="D3848" s="2">
        <v>7936.85009765625</v>
      </c>
      <c r="E3848" s="2">
        <v>1579.410034179688</v>
      </c>
      <c r="F3848" s="2">
        <v>778.3</v>
      </c>
    </row>
    <row r="3849" spans="1:6" x14ac:dyDescent="0.25">
      <c r="A3849" s="5">
        <v>42930</v>
      </c>
      <c r="B3849" s="2">
        <v>5831.794921875</v>
      </c>
      <c r="C3849" s="2">
        <v>1755</v>
      </c>
      <c r="D3849" s="2">
        <v>7885.89990234375</v>
      </c>
      <c r="E3849" s="2">
        <v>1577.7900390625</v>
      </c>
      <c r="F3849" s="2">
        <v>777.6</v>
      </c>
    </row>
    <row r="3850" spans="1:6" x14ac:dyDescent="0.25">
      <c r="A3850" s="5">
        <v>42931</v>
      </c>
      <c r="B3850" s="2">
        <v>5831.794921875</v>
      </c>
      <c r="C3850" s="2">
        <v>1755</v>
      </c>
      <c r="D3850" s="2">
        <v>7885.89990234375</v>
      </c>
      <c r="E3850" s="2">
        <v>1577.7900390625</v>
      </c>
      <c r="F3850" s="2">
        <v>777.6</v>
      </c>
    </row>
    <row r="3851" spans="1:6" x14ac:dyDescent="0.25">
      <c r="A3851" s="5">
        <v>42932</v>
      </c>
      <c r="B3851" s="2">
        <v>5831.794921875</v>
      </c>
      <c r="C3851" s="2">
        <v>1755</v>
      </c>
      <c r="D3851" s="2">
        <v>7885.89990234375</v>
      </c>
      <c r="E3851" s="2">
        <v>1577.7900390625</v>
      </c>
      <c r="F3851" s="2">
        <v>777.6</v>
      </c>
    </row>
    <row r="3852" spans="1:6" x14ac:dyDescent="0.25">
      <c r="A3852" s="5">
        <v>42933</v>
      </c>
      <c r="B3852" s="2">
        <v>5841.27978515625</v>
      </c>
      <c r="C3852" s="2">
        <v>1755.18994140625</v>
      </c>
      <c r="D3852" s="2">
        <v>7934.5</v>
      </c>
      <c r="E3852" s="2">
        <v>1574.089965820312</v>
      </c>
      <c r="F3852" s="2">
        <v>768.91</v>
      </c>
    </row>
    <row r="3853" spans="1:6" x14ac:dyDescent="0.25">
      <c r="A3853" s="5">
        <v>42934</v>
      </c>
      <c r="B3853" s="2">
        <v>5822.35205078125</v>
      </c>
      <c r="C3853" s="2">
        <v>1754.920043945312</v>
      </c>
      <c r="D3853" s="2">
        <v>7952.919921875</v>
      </c>
      <c r="E3853" s="2">
        <v>1571.52001953125</v>
      </c>
      <c r="F3853" s="2">
        <v>767.49</v>
      </c>
    </row>
    <row r="3854" spans="1:6" x14ac:dyDescent="0.25">
      <c r="A3854" s="5">
        <v>42935</v>
      </c>
      <c r="B3854" s="2">
        <v>5806.68994140625</v>
      </c>
      <c r="C3854" s="2">
        <v>1757.27001953125</v>
      </c>
      <c r="D3854" s="2">
        <v>7972.89990234375</v>
      </c>
      <c r="E3854" s="2">
        <v>1575.849975585938</v>
      </c>
      <c r="F3854" s="2">
        <v>771.3</v>
      </c>
    </row>
    <row r="3855" spans="1:6" x14ac:dyDescent="0.25">
      <c r="A3855" s="5">
        <v>42936</v>
      </c>
      <c r="B3855" s="2">
        <v>5825.2080078125</v>
      </c>
      <c r="C3855" s="2">
        <v>1755.630004882812</v>
      </c>
      <c r="D3855" s="2">
        <v>7904.33984375</v>
      </c>
      <c r="E3855" s="2">
        <v>1575.280029296875</v>
      </c>
      <c r="F3855" s="2">
        <v>768.41</v>
      </c>
    </row>
    <row r="3856" spans="1:6" x14ac:dyDescent="0.25">
      <c r="A3856" s="5">
        <v>42937</v>
      </c>
      <c r="B3856" s="2">
        <v>5765.423828125</v>
      </c>
      <c r="C3856" s="2">
        <v>1759.160034179688</v>
      </c>
      <c r="D3856" s="2">
        <v>7989.72998046875</v>
      </c>
      <c r="E3856" s="2">
        <v>1573.510009765625</v>
      </c>
      <c r="F3856" s="2">
        <v>761.86</v>
      </c>
    </row>
    <row r="3857" spans="1:6" x14ac:dyDescent="0.25">
      <c r="A3857" s="5">
        <v>42938</v>
      </c>
      <c r="B3857" s="2">
        <v>5765.423828125</v>
      </c>
      <c r="C3857" s="2">
        <v>1759.160034179688</v>
      </c>
      <c r="D3857" s="2">
        <v>7989.72998046875</v>
      </c>
      <c r="E3857" s="2">
        <v>1573.510009765625</v>
      </c>
      <c r="F3857" s="2">
        <v>761.86</v>
      </c>
    </row>
    <row r="3858" spans="1:6" x14ac:dyDescent="0.25">
      <c r="A3858" s="5">
        <v>42939</v>
      </c>
      <c r="B3858" s="2">
        <v>5765.423828125</v>
      </c>
      <c r="C3858" s="2">
        <v>1759.160034179688</v>
      </c>
      <c r="D3858" s="2">
        <v>7989.72998046875</v>
      </c>
      <c r="E3858" s="2">
        <v>1573.510009765625</v>
      </c>
      <c r="F3858" s="2">
        <v>761.86</v>
      </c>
    </row>
    <row r="3859" spans="1:6" x14ac:dyDescent="0.25">
      <c r="A3859" s="5">
        <v>42940</v>
      </c>
      <c r="B3859" s="2">
        <v>5801.5869140625</v>
      </c>
      <c r="C3859" s="2">
        <v>1761.989990234375</v>
      </c>
      <c r="D3859" s="2">
        <v>7962.64013671875</v>
      </c>
      <c r="E3859" s="2">
        <v>1576.72998046875</v>
      </c>
      <c r="F3859" s="2">
        <v>759.74</v>
      </c>
    </row>
    <row r="3860" spans="1:6" x14ac:dyDescent="0.25">
      <c r="A3860" s="5">
        <v>42941</v>
      </c>
      <c r="B3860" s="2">
        <v>5813.53515625</v>
      </c>
      <c r="C3860" s="2">
        <v>1763.339965820312</v>
      </c>
      <c r="D3860" s="2">
        <v>7971.72021484375</v>
      </c>
      <c r="E3860" s="2">
        <v>1581.420043945312</v>
      </c>
      <c r="F3860" s="2">
        <v>767.27</v>
      </c>
    </row>
    <row r="3861" spans="1:6" x14ac:dyDescent="0.25">
      <c r="A3861" s="5">
        <v>42942</v>
      </c>
      <c r="B3861" s="2">
        <v>5800.2060546875</v>
      </c>
      <c r="C3861" s="2">
        <v>1766</v>
      </c>
      <c r="D3861" s="2">
        <v>8037.509765625</v>
      </c>
      <c r="E3861" s="2">
        <v>1583.170043945312</v>
      </c>
      <c r="F3861" s="2">
        <v>773.88</v>
      </c>
    </row>
    <row r="3862" spans="1:6" x14ac:dyDescent="0.25">
      <c r="A3862" s="5">
        <v>42943</v>
      </c>
      <c r="B3862" s="2">
        <v>5819.744140625</v>
      </c>
      <c r="C3862" s="2">
        <v>1770.069946289062</v>
      </c>
      <c r="D3862" s="2">
        <v>8045.77978515625</v>
      </c>
      <c r="E3862" s="2">
        <v>1581.06005859375</v>
      </c>
      <c r="F3862" s="2">
        <v>771.5</v>
      </c>
    </row>
    <row r="3863" spans="1:6" x14ac:dyDescent="0.25">
      <c r="A3863" s="5">
        <v>42944</v>
      </c>
      <c r="B3863" s="2">
        <v>5831.02685546875</v>
      </c>
      <c r="C3863" s="2">
        <v>1767.079956054688</v>
      </c>
      <c r="D3863" s="2">
        <v>8071.47021484375</v>
      </c>
      <c r="E3863" s="2">
        <v>1581.06005859375</v>
      </c>
      <c r="F3863" s="2">
        <v>777.09</v>
      </c>
    </row>
    <row r="3864" spans="1:6" x14ac:dyDescent="0.25">
      <c r="A3864" s="5">
        <v>42945</v>
      </c>
      <c r="B3864" s="2">
        <v>5831.02685546875</v>
      </c>
      <c r="C3864" s="2">
        <v>1767.079956054688</v>
      </c>
      <c r="D3864" s="2">
        <v>8071.47021484375</v>
      </c>
      <c r="E3864" s="2">
        <v>1581.06005859375</v>
      </c>
      <c r="F3864" s="2">
        <v>777.09</v>
      </c>
    </row>
    <row r="3865" spans="1:6" x14ac:dyDescent="0.25">
      <c r="A3865" s="5">
        <v>42946</v>
      </c>
      <c r="B3865" s="2">
        <v>5831.02685546875</v>
      </c>
      <c r="C3865" s="2">
        <v>1767.079956054688</v>
      </c>
      <c r="D3865" s="2">
        <v>8071.47021484375</v>
      </c>
      <c r="E3865" s="2">
        <v>1581.06005859375</v>
      </c>
      <c r="F3865" s="2">
        <v>777.09</v>
      </c>
    </row>
    <row r="3866" spans="1:6" x14ac:dyDescent="0.25">
      <c r="A3866" s="5">
        <v>42947</v>
      </c>
      <c r="B3866" s="2">
        <v>5840.93896484375</v>
      </c>
      <c r="C3866" s="2">
        <v>1760.030029296875</v>
      </c>
      <c r="D3866" s="2">
        <v>8018.0498046875</v>
      </c>
      <c r="E3866" s="2">
        <v>1576.079956054688</v>
      </c>
      <c r="F3866" s="2">
        <v>783.55</v>
      </c>
    </row>
    <row r="3867" spans="1:6" x14ac:dyDescent="0.25">
      <c r="A3867" s="5">
        <v>42948</v>
      </c>
      <c r="B3867" s="2">
        <v>5805.205078125</v>
      </c>
      <c r="C3867" s="2">
        <v>1765.130004882812</v>
      </c>
      <c r="D3867" s="2">
        <v>7906.60009765625</v>
      </c>
      <c r="E3867" s="2">
        <v>1576.449951171875</v>
      </c>
      <c r="F3867" s="2">
        <v>786.81</v>
      </c>
    </row>
    <row r="3868" spans="1:6" x14ac:dyDescent="0.25">
      <c r="A3868" s="5">
        <v>42949</v>
      </c>
      <c r="B3868" s="2">
        <v>5824.2490234375</v>
      </c>
      <c r="C3868" s="2">
        <v>1770.609985351562</v>
      </c>
      <c r="D3868" s="2">
        <v>7872.64990234375</v>
      </c>
      <c r="E3868" s="2">
        <v>1580.5400390625</v>
      </c>
      <c r="F3868" s="2">
        <v>786.23</v>
      </c>
    </row>
    <row r="3869" spans="1:6" x14ac:dyDescent="0.25">
      <c r="A3869" s="5">
        <v>42950</v>
      </c>
      <c r="B3869" s="2">
        <v>5780.576171875</v>
      </c>
      <c r="C3869" s="2">
        <v>1771.900024414062</v>
      </c>
      <c r="D3869" s="2">
        <v>7876.66015625</v>
      </c>
      <c r="E3869" s="2">
        <v>1578.25</v>
      </c>
      <c r="F3869" s="2">
        <v>788.49</v>
      </c>
    </row>
    <row r="3870" spans="1:6" x14ac:dyDescent="0.25">
      <c r="A3870" s="5">
        <v>42951</v>
      </c>
      <c r="B3870" s="2">
        <v>5777.48193359375</v>
      </c>
      <c r="C3870" s="2">
        <v>1774.530029296875</v>
      </c>
      <c r="D3870" s="2">
        <v>7932.81982421875</v>
      </c>
      <c r="E3870" s="2">
        <v>1578.260009765625</v>
      </c>
      <c r="F3870" s="2">
        <v>788.68</v>
      </c>
    </row>
    <row r="3871" spans="1:6" x14ac:dyDescent="0.25">
      <c r="A3871" s="5">
        <v>42952</v>
      </c>
      <c r="B3871" s="2">
        <v>5777.48193359375</v>
      </c>
      <c r="C3871" s="2">
        <v>1774.530029296875</v>
      </c>
      <c r="D3871" s="2">
        <v>7932.81982421875</v>
      </c>
      <c r="E3871" s="2">
        <v>1578.260009765625</v>
      </c>
      <c r="F3871" s="2">
        <v>788.68</v>
      </c>
    </row>
    <row r="3872" spans="1:6" x14ac:dyDescent="0.25">
      <c r="A3872" s="5">
        <v>42953</v>
      </c>
      <c r="B3872" s="2">
        <v>5777.48193359375</v>
      </c>
      <c r="C3872" s="2">
        <v>1774.530029296875</v>
      </c>
      <c r="D3872" s="2">
        <v>7932.81982421875</v>
      </c>
      <c r="E3872" s="2">
        <v>1578.260009765625</v>
      </c>
      <c r="F3872" s="2">
        <v>788.68</v>
      </c>
    </row>
    <row r="3873" spans="1:6" x14ac:dyDescent="0.25">
      <c r="A3873" s="5">
        <v>42954</v>
      </c>
      <c r="B3873" s="2">
        <v>5749.2919921875</v>
      </c>
      <c r="C3873" s="2">
        <v>1777.910034179688</v>
      </c>
      <c r="D3873" s="2">
        <v>7992.27001953125</v>
      </c>
      <c r="E3873" s="2">
        <v>1573.670043945312</v>
      </c>
      <c r="F3873" s="2">
        <v>792.98</v>
      </c>
    </row>
    <row r="3874" spans="1:6" x14ac:dyDescent="0.25">
      <c r="A3874" s="5">
        <v>42955</v>
      </c>
      <c r="B3874" s="2">
        <v>5810.56298828125</v>
      </c>
      <c r="C3874" s="2">
        <v>1781.650024414062</v>
      </c>
      <c r="D3874" s="2">
        <v>7986.509765625</v>
      </c>
      <c r="E3874" s="2">
        <v>1577.43994140625</v>
      </c>
      <c r="F3874" s="2">
        <v>791.57</v>
      </c>
    </row>
    <row r="3875" spans="1:6" x14ac:dyDescent="0.25">
      <c r="A3875" s="5">
        <v>42956</v>
      </c>
      <c r="B3875" s="2">
        <v>5824.0068359375</v>
      </c>
      <c r="C3875" s="2">
        <v>1777.93994140625</v>
      </c>
      <c r="D3875" s="2">
        <v>7985.830078125</v>
      </c>
      <c r="E3875" s="2">
        <v>1571.510009765625</v>
      </c>
      <c r="F3875" s="2">
        <v>773.66</v>
      </c>
    </row>
    <row r="3876" spans="1:6" x14ac:dyDescent="0.25">
      <c r="A3876" s="5">
        <v>42957</v>
      </c>
      <c r="B3876" s="2">
        <v>5825.94580078125</v>
      </c>
      <c r="C3876" s="2">
        <v>1777.77001953125</v>
      </c>
      <c r="D3876" s="2">
        <v>7966.25</v>
      </c>
      <c r="E3876" s="2">
        <v>1571.640014648438</v>
      </c>
      <c r="F3876" s="2">
        <v>773.43</v>
      </c>
    </row>
    <row r="3877" spans="1:6" x14ac:dyDescent="0.25">
      <c r="A3877" s="5">
        <v>42958</v>
      </c>
      <c r="B3877" s="2">
        <v>5766.13818359375</v>
      </c>
      <c r="C3877" s="2">
        <v>1766.9599609375</v>
      </c>
      <c r="D3877" s="2">
        <v>7928.43017578125</v>
      </c>
      <c r="E3877" s="2">
        <v>1561.31005859375</v>
      </c>
      <c r="F3877" s="2">
        <v>772.08</v>
      </c>
    </row>
    <row r="3878" spans="1:6" x14ac:dyDescent="0.25">
      <c r="A3878" s="5">
        <v>42959</v>
      </c>
      <c r="B3878" s="2">
        <v>5766.13818359375</v>
      </c>
      <c r="C3878" s="2">
        <v>1766.9599609375</v>
      </c>
      <c r="D3878" s="2">
        <v>7928.43017578125</v>
      </c>
      <c r="E3878" s="2">
        <v>1561.31005859375</v>
      </c>
      <c r="F3878" s="2">
        <v>772.08</v>
      </c>
    </row>
    <row r="3879" spans="1:6" x14ac:dyDescent="0.25">
      <c r="A3879" s="5">
        <v>42960</v>
      </c>
      <c r="B3879" s="2">
        <v>5766.13818359375</v>
      </c>
      <c r="C3879" s="2">
        <v>1766.9599609375</v>
      </c>
      <c r="D3879" s="2">
        <v>7928.43017578125</v>
      </c>
      <c r="E3879" s="2">
        <v>1561.31005859375</v>
      </c>
      <c r="F3879" s="2">
        <v>772.08</v>
      </c>
    </row>
    <row r="3880" spans="1:6" x14ac:dyDescent="0.25">
      <c r="A3880" s="5">
        <v>42961</v>
      </c>
      <c r="B3880" s="2">
        <v>5801.48779296875</v>
      </c>
      <c r="C3880" s="2">
        <v>1771.079956054688</v>
      </c>
      <c r="D3880" s="2">
        <v>7962.1201171875</v>
      </c>
      <c r="E3880" s="2">
        <v>1561.31005859375</v>
      </c>
      <c r="F3880" s="2">
        <v>776.17</v>
      </c>
    </row>
    <row r="3881" spans="1:6" x14ac:dyDescent="0.25">
      <c r="A3881" s="5">
        <v>42962</v>
      </c>
      <c r="B3881" s="2">
        <v>5835.041015625</v>
      </c>
      <c r="C3881" s="2">
        <v>1772.390014648438</v>
      </c>
      <c r="D3881" s="2">
        <v>8009.41015625</v>
      </c>
      <c r="E3881" s="2">
        <v>1567.18994140625</v>
      </c>
      <c r="F3881" s="2">
        <v>771.06</v>
      </c>
    </row>
    <row r="3882" spans="1:6" x14ac:dyDescent="0.25">
      <c r="A3882" s="5">
        <v>42963</v>
      </c>
      <c r="B3882" s="2">
        <v>5891.94921875</v>
      </c>
      <c r="C3882" s="2">
        <v>1773.75</v>
      </c>
      <c r="D3882" s="2">
        <v>8046.58984375</v>
      </c>
      <c r="E3882" s="2">
        <v>1567.52001953125</v>
      </c>
      <c r="F3882" s="2">
        <v>773.57</v>
      </c>
    </row>
    <row r="3883" spans="1:6" x14ac:dyDescent="0.25">
      <c r="A3883" s="5">
        <v>42964</v>
      </c>
      <c r="B3883" s="2">
        <v>5891.94921875</v>
      </c>
      <c r="C3883" s="2">
        <v>1776.31005859375</v>
      </c>
      <c r="D3883" s="2">
        <v>8072.75</v>
      </c>
      <c r="E3883" s="2">
        <v>1568.949951171875</v>
      </c>
      <c r="F3883" s="2">
        <v>767.59</v>
      </c>
    </row>
    <row r="3884" spans="1:6" x14ac:dyDescent="0.25">
      <c r="A3884" s="5">
        <v>42965</v>
      </c>
      <c r="B3884" s="2">
        <v>5893.8408203125</v>
      </c>
      <c r="C3884" s="2">
        <v>1776.219970703125</v>
      </c>
      <c r="D3884" s="2">
        <v>8016.72998046875</v>
      </c>
      <c r="E3884" s="2">
        <v>1566.530029296875</v>
      </c>
      <c r="F3884" s="2">
        <v>768.97</v>
      </c>
    </row>
    <row r="3885" spans="1:6" x14ac:dyDescent="0.25">
      <c r="A3885" s="5">
        <v>42966</v>
      </c>
      <c r="B3885" s="2">
        <v>5893.8408203125</v>
      </c>
      <c r="C3885" s="2">
        <v>1776.219970703125</v>
      </c>
      <c r="D3885" s="2">
        <v>8016.72998046875</v>
      </c>
      <c r="E3885" s="2">
        <v>1566.530029296875</v>
      </c>
      <c r="F3885" s="2">
        <v>768.97</v>
      </c>
    </row>
    <row r="3886" spans="1:6" x14ac:dyDescent="0.25">
      <c r="A3886" s="5">
        <v>42967</v>
      </c>
      <c r="B3886" s="2">
        <v>5893.8408203125</v>
      </c>
      <c r="C3886" s="2">
        <v>1776.219970703125</v>
      </c>
      <c r="D3886" s="2">
        <v>8016.72998046875</v>
      </c>
      <c r="E3886" s="2">
        <v>1566.530029296875</v>
      </c>
      <c r="F3886" s="2">
        <v>768.97</v>
      </c>
    </row>
    <row r="3887" spans="1:6" x14ac:dyDescent="0.25">
      <c r="A3887" s="5">
        <v>42968</v>
      </c>
      <c r="B3887" s="2">
        <v>5861.00390625</v>
      </c>
      <c r="C3887" s="2">
        <v>1771.619995117188</v>
      </c>
      <c r="D3887" s="2">
        <v>8016.72998046875</v>
      </c>
      <c r="E3887" s="2">
        <v>1569.619995117188</v>
      </c>
      <c r="F3887" s="2">
        <v>768.79</v>
      </c>
    </row>
    <row r="3888" spans="1:6" x14ac:dyDescent="0.25">
      <c r="A3888" s="5">
        <v>42969</v>
      </c>
      <c r="B3888" s="2">
        <v>5880.296875</v>
      </c>
      <c r="C3888" s="2">
        <v>1774.219970703125</v>
      </c>
      <c r="D3888" s="2">
        <v>8015.93017578125</v>
      </c>
      <c r="E3888" s="2">
        <v>1573.18994140625</v>
      </c>
      <c r="F3888" s="2">
        <v>761.26</v>
      </c>
    </row>
    <row r="3889" spans="1:6" x14ac:dyDescent="0.25">
      <c r="A3889" s="5">
        <v>42970</v>
      </c>
      <c r="B3889" s="2">
        <v>5914.02392578125</v>
      </c>
      <c r="C3889" s="2">
        <v>1772.93994140625</v>
      </c>
      <c r="D3889" s="2">
        <v>7998.75</v>
      </c>
      <c r="E3889" s="2">
        <v>1573.380004882812</v>
      </c>
      <c r="F3889" s="2">
        <v>765.98</v>
      </c>
    </row>
    <row r="3890" spans="1:6" x14ac:dyDescent="0.25">
      <c r="A3890" s="5">
        <v>42971</v>
      </c>
      <c r="B3890" s="2">
        <v>5894.1171875</v>
      </c>
      <c r="C3890" s="2">
        <v>1775.5</v>
      </c>
      <c r="D3890" s="2">
        <v>8004.93017578125</v>
      </c>
      <c r="E3890" s="2">
        <v>1575.9599609375</v>
      </c>
      <c r="F3890" s="2">
        <v>769.77</v>
      </c>
    </row>
    <row r="3891" spans="1:6" x14ac:dyDescent="0.25">
      <c r="A3891" s="5">
        <v>42972</v>
      </c>
      <c r="B3891" s="2">
        <v>5915.36279296875</v>
      </c>
      <c r="C3891" s="2">
        <v>1769.170043945312</v>
      </c>
      <c r="D3891" s="2">
        <v>8015.14013671875</v>
      </c>
      <c r="E3891" s="2">
        <v>1575.849975585938</v>
      </c>
      <c r="F3891" s="2">
        <v>771.63</v>
      </c>
    </row>
    <row r="3892" spans="1:6" x14ac:dyDescent="0.25">
      <c r="A3892" s="5">
        <v>42973</v>
      </c>
      <c r="B3892" s="2">
        <v>5915.36279296875</v>
      </c>
      <c r="C3892" s="2">
        <v>1769.170043945312</v>
      </c>
      <c r="D3892" s="2">
        <v>8015.14013671875</v>
      </c>
      <c r="E3892" s="2">
        <v>1575.849975585938</v>
      </c>
      <c r="F3892" s="2">
        <v>771.63</v>
      </c>
    </row>
    <row r="3893" spans="1:6" x14ac:dyDescent="0.25">
      <c r="A3893" s="5">
        <v>42974</v>
      </c>
      <c r="B3893" s="2">
        <v>5915.36279296875</v>
      </c>
      <c r="C3893" s="2">
        <v>1769.170043945312</v>
      </c>
      <c r="D3893" s="2">
        <v>8015.14013671875</v>
      </c>
      <c r="E3893" s="2">
        <v>1575.849975585938</v>
      </c>
      <c r="F3893" s="2">
        <v>771.63</v>
      </c>
    </row>
    <row r="3894" spans="1:6" x14ac:dyDescent="0.25">
      <c r="A3894" s="5">
        <v>42975</v>
      </c>
      <c r="B3894" s="2">
        <v>5903.3408203125</v>
      </c>
      <c r="C3894" s="2">
        <v>1769.489990234375</v>
      </c>
      <c r="D3894" s="2">
        <v>8015.14013671875</v>
      </c>
      <c r="E3894" s="2">
        <v>1585.7900390625</v>
      </c>
      <c r="F3894" s="2">
        <v>777.26</v>
      </c>
    </row>
    <row r="3895" spans="1:6" x14ac:dyDescent="0.25">
      <c r="A3895" s="5">
        <v>42976</v>
      </c>
      <c r="B3895" s="2">
        <v>5888.2119140625</v>
      </c>
      <c r="C3895" s="2">
        <v>1761.140014648438</v>
      </c>
      <c r="D3895" s="2">
        <v>7948.39013671875</v>
      </c>
      <c r="E3895" s="2">
        <v>1614.140014648438</v>
      </c>
      <c r="F3895" s="2">
        <v>774.03</v>
      </c>
    </row>
    <row r="3896" spans="1:6" x14ac:dyDescent="0.25">
      <c r="A3896" s="5">
        <v>42977</v>
      </c>
      <c r="B3896" s="2">
        <v>5872.505859375</v>
      </c>
      <c r="C3896" s="2">
        <v>1773.160034179688</v>
      </c>
      <c r="D3896" s="2">
        <v>7956.72998046875</v>
      </c>
      <c r="E3896" s="2">
        <v>1613.339965820312</v>
      </c>
      <c r="F3896" s="2">
        <v>778.65</v>
      </c>
    </row>
    <row r="3897" spans="1:6" x14ac:dyDescent="0.25">
      <c r="A3897" s="5">
        <v>42978</v>
      </c>
      <c r="B3897" s="2">
        <v>5864.05908203125</v>
      </c>
      <c r="C3897" s="2">
        <v>1773.160034179688</v>
      </c>
      <c r="D3897" s="2">
        <v>7958.56982421875</v>
      </c>
      <c r="E3897" s="2">
        <v>1616.160034179688</v>
      </c>
      <c r="F3897" s="2">
        <v>782.76</v>
      </c>
    </row>
    <row r="3898" spans="1:6" x14ac:dyDescent="0.25">
      <c r="A3898" s="5">
        <v>42979</v>
      </c>
      <c r="B3898" s="2">
        <v>5864.05908203125</v>
      </c>
      <c r="C3898" s="2">
        <v>1773.160034179688</v>
      </c>
      <c r="D3898" s="2">
        <v>7958.56982421875</v>
      </c>
      <c r="E3898" s="2">
        <v>1618.420043945312</v>
      </c>
      <c r="F3898" s="2">
        <v>788.73</v>
      </c>
    </row>
    <row r="3899" spans="1:6" x14ac:dyDescent="0.25">
      <c r="A3899" s="5">
        <v>42980</v>
      </c>
      <c r="B3899" s="2">
        <v>5864.05908203125</v>
      </c>
      <c r="C3899" s="2">
        <v>1773.160034179688</v>
      </c>
      <c r="D3899" s="2">
        <v>7958.56982421875</v>
      </c>
      <c r="E3899" s="2">
        <v>1618.420043945312</v>
      </c>
      <c r="F3899" s="2">
        <v>788.73</v>
      </c>
    </row>
    <row r="3900" spans="1:6" x14ac:dyDescent="0.25">
      <c r="A3900" s="5">
        <v>42981</v>
      </c>
      <c r="B3900" s="2">
        <v>5864.05908203125</v>
      </c>
      <c r="C3900" s="2">
        <v>1773.160034179688</v>
      </c>
      <c r="D3900" s="2">
        <v>7958.56982421875</v>
      </c>
      <c r="E3900" s="2">
        <v>1618.420043945312</v>
      </c>
      <c r="F3900" s="2">
        <v>788.73</v>
      </c>
    </row>
    <row r="3901" spans="1:6" x14ac:dyDescent="0.25">
      <c r="A3901" s="5">
        <v>42982</v>
      </c>
      <c r="B3901" s="2">
        <v>5813.7412109375</v>
      </c>
      <c r="C3901" s="2">
        <v>1773.160034179688</v>
      </c>
      <c r="D3901" s="2">
        <v>7958.56982421875</v>
      </c>
      <c r="E3901" s="2">
        <v>1619.109985351562</v>
      </c>
      <c r="F3901" s="2">
        <v>788.73</v>
      </c>
    </row>
    <row r="3902" spans="1:6" x14ac:dyDescent="0.25">
      <c r="A3902" s="5">
        <v>42983</v>
      </c>
      <c r="B3902" s="2">
        <v>5829.97900390625</v>
      </c>
      <c r="C3902" s="2">
        <v>1769.630004882812</v>
      </c>
      <c r="D3902" s="2">
        <v>8049.35009765625</v>
      </c>
      <c r="E3902" s="2">
        <v>1620.420043945312</v>
      </c>
      <c r="F3902" s="2">
        <v>792.31</v>
      </c>
    </row>
    <row r="3903" spans="1:6" x14ac:dyDescent="0.25">
      <c r="A3903" s="5">
        <v>42984</v>
      </c>
      <c r="B3903" s="2">
        <v>5824.13818359375</v>
      </c>
      <c r="C3903" s="2">
        <v>1772.47998046875</v>
      </c>
      <c r="D3903" s="2">
        <v>7983.97021484375</v>
      </c>
      <c r="E3903" s="2">
        <v>1621.300048828125</v>
      </c>
      <c r="F3903" s="2">
        <v>793.55</v>
      </c>
    </row>
    <row r="3904" spans="1:6" x14ac:dyDescent="0.25">
      <c r="A3904" s="5">
        <v>42985</v>
      </c>
      <c r="B3904" s="2">
        <v>5832.31103515625</v>
      </c>
      <c r="C3904" s="2">
        <v>1782.97998046875</v>
      </c>
      <c r="D3904" s="2">
        <v>8022.97998046875</v>
      </c>
      <c r="E3904" s="2">
        <v>1632.660034179688</v>
      </c>
      <c r="F3904" s="2">
        <v>796.72</v>
      </c>
    </row>
    <row r="3905" spans="1:6" x14ac:dyDescent="0.25">
      <c r="A3905" s="5">
        <v>42986</v>
      </c>
      <c r="B3905" s="2">
        <v>5857.119140625</v>
      </c>
      <c r="C3905" s="2">
        <v>1779.900024414062</v>
      </c>
      <c r="D3905" s="2">
        <v>8022.75</v>
      </c>
      <c r="E3905" s="2">
        <v>1635.609985351562</v>
      </c>
      <c r="F3905" s="2">
        <v>801.2</v>
      </c>
    </row>
    <row r="3906" spans="1:6" x14ac:dyDescent="0.25">
      <c r="A3906" s="5">
        <v>42987</v>
      </c>
      <c r="B3906" s="2">
        <v>5857.119140625</v>
      </c>
      <c r="C3906" s="2">
        <v>1779.900024414062</v>
      </c>
      <c r="D3906" s="2">
        <v>8022.75</v>
      </c>
      <c r="E3906" s="2">
        <v>1635.609985351562</v>
      </c>
      <c r="F3906" s="2">
        <v>801.2</v>
      </c>
    </row>
    <row r="3907" spans="1:6" x14ac:dyDescent="0.25">
      <c r="A3907" s="5">
        <v>42988</v>
      </c>
      <c r="B3907" s="2">
        <v>5857.119140625</v>
      </c>
      <c r="C3907" s="2">
        <v>1779.900024414062</v>
      </c>
      <c r="D3907" s="2">
        <v>8022.75</v>
      </c>
      <c r="E3907" s="2">
        <v>1635.609985351562</v>
      </c>
      <c r="F3907" s="2">
        <v>801.2</v>
      </c>
    </row>
    <row r="3908" spans="1:6" x14ac:dyDescent="0.25">
      <c r="A3908" s="5">
        <v>42989</v>
      </c>
      <c r="B3908" s="2">
        <v>5871.880859375</v>
      </c>
      <c r="C3908" s="2">
        <v>1782.739990234375</v>
      </c>
      <c r="D3908" s="2">
        <v>8049.31005859375</v>
      </c>
      <c r="E3908" s="2">
        <v>1637.5400390625</v>
      </c>
      <c r="F3908" s="2">
        <v>797.47</v>
      </c>
    </row>
    <row r="3909" spans="1:6" x14ac:dyDescent="0.25">
      <c r="A3909" s="5">
        <v>42990</v>
      </c>
      <c r="B3909" s="2">
        <v>5872.376953125</v>
      </c>
      <c r="C3909" s="2">
        <v>1789.859985351562</v>
      </c>
      <c r="D3909" s="2">
        <v>8049.31005859375</v>
      </c>
      <c r="E3909" s="2">
        <v>1643.550048828125</v>
      </c>
      <c r="F3909" s="2">
        <v>799.94</v>
      </c>
    </row>
    <row r="3910" spans="1:6" x14ac:dyDescent="0.25">
      <c r="A3910" s="5">
        <v>42991</v>
      </c>
      <c r="B3910" s="2">
        <v>5845.73388671875</v>
      </c>
      <c r="C3910" s="2">
        <v>1786.069946289062</v>
      </c>
      <c r="D3910" s="2">
        <v>8053.8798828125</v>
      </c>
      <c r="E3910" s="2">
        <v>1642.93994140625</v>
      </c>
      <c r="F3910" s="2">
        <v>802.78</v>
      </c>
    </row>
    <row r="3911" spans="1:6" x14ac:dyDescent="0.25">
      <c r="A3911" s="5">
        <v>42992</v>
      </c>
      <c r="B3911" s="2">
        <v>5852.001953125</v>
      </c>
      <c r="C3911" s="2">
        <v>1781.369995117188</v>
      </c>
      <c r="D3911" s="2">
        <v>8144.91015625</v>
      </c>
      <c r="E3911" s="2">
        <v>1659.099975585938</v>
      </c>
      <c r="F3911" s="2">
        <v>806.32</v>
      </c>
    </row>
    <row r="3912" spans="1:6" x14ac:dyDescent="0.25">
      <c r="A3912" s="5">
        <v>42993</v>
      </c>
      <c r="B3912" s="2">
        <v>5872.39208984375</v>
      </c>
      <c r="C3912" s="2">
        <v>1786.329956054688</v>
      </c>
      <c r="D3912" s="2">
        <v>8180.85009765625</v>
      </c>
      <c r="E3912" s="2">
        <v>1660.530029296875</v>
      </c>
      <c r="F3912" s="2">
        <v>805.82</v>
      </c>
    </row>
    <row r="3913" spans="1:6" x14ac:dyDescent="0.25">
      <c r="A3913" s="5">
        <v>42994</v>
      </c>
      <c r="B3913" s="2">
        <v>5872.39208984375</v>
      </c>
      <c r="C3913" s="2">
        <v>1786.329956054688</v>
      </c>
      <c r="D3913" s="2">
        <v>8180.85009765625</v>
      </c>
      <c r="E3913" s="2">
        <v>1660.530029296875</v>
      </c>
      <c r="F3913" s="2">
        <v>805.82</v>
      </c>
    </row>
    <row r="3914" spans="1:6" x14ac:dyDescent="0.25">
      <c r="A3914" s="5">
        <v>42995</v>
      </c>
      <c r="B3914" s="2">
        <v>5872.39208984375</v>
      </c>
      <c r="C3914" s="2">
        <v>1786.329956054688</v>
      </c>
      <c r="D3914" s="2">
        <v>8180.85009765625</v>
      </c>
      <c r="E3914" s="2">
        <v>1660.530029296875</v>
      </c>
      <c r="F3914" s="2">
        <v>805.82</v>
      </c>
    </row>
    <row r="3915" spans="1:6" x14ac:dyDescent="0.25">
      <c r="A3915" s="5">
        <v>42996</v>
      </c>
      <c r="B3915" s="2">
        <v>5884.61083984375</v>
      </c>
      <c r="C3915" s="2">
        <v>1783.660034179688</v>
      </c>
      <c r="D3915" s="2">
        <v>8294.1396484375</v>
      </c>
      <c r="E3915" s="2">
        <v>1670.199951171875</v>
      </c>
      <c r="F3915" s="2">
        <v>807.87</v>
      </c>
    </row>
    <row r="3916" spans="1:6" x14ac:dyDescent="0.25">
      <c r="A3916" s="5">
        <v>42997</v>
      </c>
      <c r="B3916" s="2">
        <v>5901.326171875</v>
      </c>
      <c r="C3916" s="2">
        <v>1776.660034179688</v>
      </c>
      <c r="D3916" s="2">
        <v>8162.7001953125</v>
      </c>
      <c r="E3916" s="2">
        <v>1672.589965820312</v>
      </c>
      <c r="F3916" s="2">
        <v>805.93</v>
      </c>
    </row>
    <row r="3917" spans="1:6" x14ac:dyDescent="0.25">
      <c r="A3917" s="5">
        <v>42998</v>
      </c>
      <c r="B3917" s="2">
        <v>5906.5732421875</v>
      </c>
      <c r="C3917" s="2">
        <v>1773.579956054688</v>
      </c>
      <c r="D3917" s="2">
        <v>8219.3203125</v>
      </c>
      <c r="E3917" s="2">
        <v>1670.650024414062</v>
      </c>
      <c r="F3917" s="2">
        <v>805.86</v>
      </c>
    </row>
    <row r="3918" spans="1:6" x14ac:dyDescent="0.25">
      <c r="A3918" s="5">
        <v>42999</v>
      </c>
      <c r="B3918" s="2">
        <v>5906.5732421875</v>
      </c>
      <c r="C3918" s="2">
        <v>1771.0400390625</v>
      </c>
      <c r="D3918" s="2">
        <v>8286.8603515625</v>
      </c>
      <c r="E3918" s="2">
        <v>1670.489990234375</v>
      </c>
      <c r="F3918" s="2">
        <v>803.93</v>
      </c>
    </row>
    <row r="3919" spans="1:6" x14ac:dyDescent="0.25">
      <c r="A3919" s="5">
        <v>43000</v>
      </c>
      <c r="B3919" s="2">
        <v>5911.7080078125</v>
      </c>
      <c r="C3919" s="2">
        <v>1771.0400390625</v>
      </c>
      <c r="D3919" s="2">
        <v>8281.26953125</v>
      </c>
      <c r="E3919" s="2">
        <v>1659.050048828125</v>
      </c>
      <c r="F3919" s="2">
        <v>807.13</v>
      </c>
    </row>
    <row r="3920" spans="1:6" x14ac:dyDescent="0.25">
      <c r="A3920" s="5">
        <v>43001</v>
      </c>
      <c r="B3920" s="2">
        <v>5911.7080078125</v>
      </c>
      <c r="C3920" s="2">
        <v>1771.0400390625</v>
      </c>
      <c r="D3920" s="2">
        <v>8281.26953125</v>
      </c>
      <c r="E3920" s="2">
        <v>1659.050048828125</v>
      </c>
      <c r="F3920" s="2">
        <v>807.13</v>
      </c>
    </row>
    <row r="3921" spans="1:6" x14ac:dyDescent="0.25">
      <c r="A3921" s="5">
        <v>43002</v>
      </c>
      <c r="B3921" s="2">
        <v>5911.7080078125</v>
      </c>
      <c r="C3921" s="2">
        <v>1771.0400390625</v>
      </c>
      <c r="D3921" s="2">
        <v>8281.26953125</v>
      </c>
      <c r="E3921" s="2">
        <v>1659.050048828125</v>
      </c>
      <c r="F3921" s="2">
        <v>807.13</v>
      </c>
    </row>
    <row r="3922" spans="1:6" x14ac:dyDescent="0.25">
      <c r="A3922" s="5">
        <v>43003</v>
      </c>
      <c r="B3922" s="2">
        <v>5894.61181640625</v>
      </c>
      <c r="C3922" s="2">
        <v>1769.140014648438</v>
      </c>
      <c r="D3922" s="2">
        <v>8244.73046875</v>
      </c>
      <c r="E3922" s="2">
        <v>1667.589965820312</v>
      </c>
      <c r="F3922" s="2">
        <v>805.58</v>
      </c>
    </row>
    <row r="3923" spans="1:6" x14ac:dyDescent="0.25">
      <c r="A3923" s="5">
        <v>43004</v>
      </c>
      <c r="B3923" s="2">
        <v>5863.9619140625</v>
      </c>
      <c r="C3923" s="2">
        <v>1765.589965820312</v>
      </c>
      <c r="D3923" s="2">
        <v>8170.14013671875</v>
      </c>
      <c r="E3923" s="2">
        <v>1669.75</v>
      </c>
      <c r="F3923" s="2">
        <v>805.35</v>
      </c>
    </row>
    <row r="3924" spans="1:6" x14ac:dyDescent="0.25">
      <c r="A3924" s="5">
        <v>43005</v>
      </c>
      <c r="B3924" s="2">
        <v>5863.02685546875</v>
      </c>
      <c r="C3924" s="2">
        <v>1764.239990234375</v>
      </c>
      <c r="D3924" s="2">
        <v>8221.919921875</v>
      </c>
      <c r="E3924" s="2">
        <v>1670.27001953125</v>
      </c>
      <c r="F3924" s="2">
        <v>803.77</v>
      </c>
    </row>
    <row r="3925" spans="1:6" x14ac:dyDescent="0.25">
      <c r="A3925" s="5">
        <v>43006</v>
      </c>
      <c r="B3925" s="2">
        <v>5841.046875</v>
      </c>
      <c r="C3925" s="2">
        <v>1758.06005859375</v>
      </c>
      <c r="D3925" s="2">
        <v>8156.0400390625</v>
      </c>
      <c r="E3925" s="2">
        <v>1666.359985351562</v>
      </c>
      <c r="F3925" s="2">
        <v>804.82</v>
      </c>
    </row>
    <row r="3926" spans="1:6" x14ac:dyDescent="0.25">
      <c r="A3926" s="5">
        <v>43007</v>
      </c>
      <c r="B3926" s="2">
        <v>5900.85400390625</v>
      </c>
      <c r="C3926" s="2">
        <v>1755.579956054688</v>
      </c>
      <c r="D3926" s="2">
        <v>8171.43017578125</v>
      </c>
      <c r="E3926" s="2">
        <v>1673.160034179688</v>
      </c>
      <c r="F3926" s="2">
        <v>804.42</v>
      </c>
    </row>
    <row r="3927" spans="1:6" x14ac:dyDescent="0.25">
      <c r="A3927" s="5">
        <v>43008</v>
      </c>
      <c r="B3927" s="2">
        <v>5900.85400390625</v>
      </c>
      <c r="C3927" s="2">
        <v>1755.579956054688</v>
      </c>
      <c r="D3927" s="2">
        <v>8171.43017578125</v>
      </c>
      <c r="E3927" s="2">
        <v>1673.160034179688</v>
      </c>
      <c r="F3927" s="2">
        <v>804.42</v>
      </c>
    </row>
    <row r="3928" spans="1:6" x14ac:dyDescent="0.25">
      <c r="A3928" s="5">
        <v>43009</v>
      </c>
      <c r="B3928" s="2">
        <v>5900.85400390625</v>
      </c>
      <c r="C3928" s="2">
        <v>1755.579956054688</v>
      </c>
      <c r="D3928" s="2">
        <v>8171.43017578125</v>
      </c>
      <c r="E3928" s="2">
        <v>1673.160034179688</v>
      </c>
      <c r="F3928" s="2">
        <v>804.42</v>
      </c>
    </row>
    <row r="3929" spans="1:6" x14ac:dyDescent="0.25">
      <c r="A3929" s="5">
        <v>43010</v>
      </c>
      <c r="B3929" s="2">
        <v>5914.02978515625</v>
      </c>
      <c r="C3929" s="2">
        <v>1754.780029296875</v>
      </c>
      <c r="D3929" s="2">
        <v>8256.2802734375</v>
      </c>
      <c r="E3929" s="2">
        <v>1688.640014648438</v>
      </c>
      <c r="F3929" s="2">
        <v>802.23</v>
      </c>
    </row>
    <row r="3930" spans="1:6" x14ac:dyDescent="0.25">
      <c r="A3930" s="5">
        <v>43011</v>
      </c>
      <c r="B3930" s="2">
        <v>5939.453125</v>
      </c>
      <c r="C3930" s="2">
        <v>1759.670043945312</v>
      </c>
      <c r="D3930" s="2">
        <v>8312.9296875</v>
      </c>
      <c r="E3930" s="2">
        <v>1689.969970703125</v>
      </c>
      <c r="F3930" s="2">
        <v>798</v>
      </c>
    </row>
    <row r="3931" spans="1:6" x14ac:dyDescent="0.25">
      <c r="A3931" s="5">
        <v>43012</v>
      </c>
      <c r="B3931" s="2">
        <v>5951.47509765625</v>
      </c>
      <c r="C3931" s="2">
        <v>1761.839965820312</v>
      </c>
      <c r="D3931" s="2">
        <v>8344.0498046875</v>
      </c>
      <c r="E3931" s="2">
        <v>1687.77001953125</v>
      </c>
      <c r="F3931" s="2">
        <v>805.66</v>
      </c>
    </row>
    <row r="3932" spans="1:6" x14ac:dyDescent="0.25">
      <c r="A3932" s="5">
        <v>43013</v>
      </c>
      <c r="B3932" s="2">
        <v>5901.90576171875</v>
      </c>
      <c r="C3932" s="2">
        <v>1759.089965820312</v>
      </c>
      <c r="D3932" s="2">
        <v>8294.009765625</v>
      </c>
      <c r="E3932" s="2">
        <v>1690.869995117188</v>
      </c>
      <c r="F3932" s="2">
        <v>805.23</v>
      </c>
    </row>
    <row r="3933" spans="1:6" x14ac:dyDescent="0.25">
      <c r="A3933" s="5">
        <v>43014</v>
      </c>
      <c r="B3933" s="2">
        <v>5905.3779296875</v>
      </c>
      <c r="C3933" s="2">
        <v>1764</v>
      </c>
      <c r="D3933" s="2">
        <v>8310.8798828125</v>
      </c>
      <c r="E3933" s="2">
        <v>1695.969970703125</v>
      </c>
      <c r="F3933" s="2">
        <v>807.8</v>
      </c>
    </row>
    <row r="3934" spans="1:6" x14ac:dyDescent="0.25">
      <c r="A3934" s="5">
        <v>43015</v>
      </c>
      <c r="B3934" s="2">
        <v>5905.3779296875</v>
      </c>
      <c r="C3934" s="2">
        <v>1764</v>
      </c>
      <c r="D3934" s="2">
        <v>8310.8798828125</v>
      </c>
      <c r="E3934" s="2">
        <v>1695.969970703125</v>
      </c>
      <c r="F3934" s="2">
        <v>807.8</v>
      </c>
    </row>
    <row r="3935" spans="1:6" x14ac:dyDescent="0.25">
      <c r="A3935" s="5">
        <v>43016</v>
      </c>
      <c r="B3935" s="2">
        <v>5905.3779296875</v>
      </c>
      <c r="C3935" s="2">
        <v>1764</v>
      </c>
      <c r="D3935" s="2">
        <v>8310.8798828125</v>
      </c>
      <c r="E3935" s="2">
        <v>1695.969970703125</v>
      </c>
      <c r="F3935" s="2">
        <v>807.8</v>
      </c>
    </row>
    <row r="3936" spans="1:6" x14ac:dyDescent="0.25">
      <c r="A3936" s="5">
        <v>43017</v>
      </c>
      <c r="B3936" s="2">
        <v>5914.93310546875</v>
      </c>
      <c r="C3936" s="2">
        <v>1764.030029296875</v>
      </c>
      <c r="D3936" s="2">
        <v>8367.3798828125</v>
      </c>
      <c r="E3936" s="2">
        <v>1692.219970703125</v>
      </c>
      <c r="F3936" s="2">
        <v>808.96</v>
      </c>
    </row>
    <row r="3937" spans="1:6" x14ac:dyDescent="0.25">
      <c r="A3937" s="5">
        <v>43018</v>
      </c>
      <c r="B3937" s="2">
        <v>5905.76220703125</v>
      </c>
      <c r="C3937" s="2">
        <v>1761.130004882812</v>
      </c>
      <c r="D3937" s="2">
        <v>8398.0400390625</v>
      </c>
      <c r="E3937" s="2">
        <v>1706.949951171875</v>
      </c>
      <c r="F3937" s="2">
        <v>810.65</v>
      </c>
    </row>
    <row r="3938" spans="1:6" x14ac:dyDescent="0.25">
      <c r="A3938" s="5">
        <v>43019</v>
      </c>
      <c r="B3938" s="2">
        <v>5882.787109375</v>
      </c>
      <c r="C3938" s="2">
        <v>1757.2099609375</v>
      </c>
      <c r="D3938" s="2">
        <v>8358.4697265625</v>
      </c>
      <c r="E3938" s="2">
        <v>1714.140014648438</v>
      </c>
      <c r="F3938" s="2">
        <v>813.95</v>
      </c>
    </row>
    <row r="3939" spans="1:6" x14ac:dyDescent="0.25">
      <c r="A3939" s="5">
        <v>43020</v>
      </c>
      <c r="B3939" s="2">
        <v>5926.2041015625</v>
      </c>
      <c r="C3939" s="2">
        <v>1754</v>
      </c>
      <c r="D3939" s="2">
        <v>8402.8095703125</v>
      </c>
      <c r="E3939" s="2">
        <v>1712.47998046875</v>
      </c>
      <c r="F3939" s="2">
        <v>815.87</v>
      </c>
    </row>
    <row r="3940" spans="1:6" x14ac:dyDescent="0.25">
      <c r="A3940" s="5">
        <v>43021</v>
      </c>
      <c r="B3940" s="2">
        <v>5924.1240234375</v>
      </c>
      <c r="C3940" s="2">
        <v>1755.319946289062</v>
      </c>
      <c r="D3940" s="2">
        <v>8447.9404296875</v>
      </c>
      <c r="E3940" s="2">
        <v>1712.47998046875</v>
      </c>
      <c r="F3940" s="2">
        <v>820.95</v>
      </c>
    </row>
    <row r="3941" spans="1:6" x14ac:dyDescent="0.25">
      <c r="A3941" s="5">
        <v>43022</v>
      </c>
      <c r="B3941" s="2">
        <v>5924.1240234375</v>
      </c>
      <c r="C3941" s="2">
        <v>1755.319946289062</v>
      </c>
      <c r="D3941" s="2">
        <v>8447.9404296875</v>
      </c>
      <c r="E3941" s="2">
        <v>1712.47998046875</v>
      </c>
      <c r="F3941" s="2">
        <v>820.95</v>
      </c>
    </row>
    <row r="3942" spans="1:6" x14ac:dyDescent="0.25">
      <c r="A3942" s="5">
        <v>43023</v>
      </c>
      <c r="B3942" s="2">
        <v>5924.1240234375</v>
      </c>
      <c r="C3942" s="2">
        <v>1755.319946289062</v>
      </c>
      <c r="D3942" s="2">
        <v>8447.9404296875</v>
      </c>
      <c r="E3942" s="2">
        <v>1712.47998046875</v>
      </c>
      <c r="F3942" s="2">
        <v>820.95</v>
      </c>
    </row>
    <row r="3943" spans="1:6" x14ac:dyDescent="0.25">
      <c r="A3943" s="5">
        <v>43024</v>
      </c>
      <c r="B3943" s="2">
        <v>5949.701171875</v>
      </c>
      <c r="C3943" s="2">
        <v>1754.369995117188</v>
      </c>
      <c r="D3943" s="2">
        <v>8447.9404296875</v>
      </c>
      <c r="E3943" s="2">
        <v>1726.670043945312</v>
      </c>
      <c r="F3943" s="2">
        <v>819.43</v>
      </c>
    </row>
    <row r="3944" spans="1:6" x14ac:dyDescent="0.25">
      <c r="A3944" s="5">
        <v>43025</v>
      </c>
      <c r="B3944" s="2">
        <v>5947.330078125</v>
      </c>
      <c r="C3944" s="2">
        <v>1748.989990234375</v>
      </c>
      <c r="D3944" s="2">
        <v>8497.740234375</v>
      </c>
      <c r="E3944" s="2">
        <v>1724.469970703125</v>
      </c>
      <c r="F3944" s="2">
        <v>828.29</v>
      </c>
    </row>
    <row r="3945" spans="1:6" x14ac:dyDescent="0.25">
      <c r="A3945" s="5">
        <v>43026</v>
      </c>
      <c r="B3945" s="2">
        <v>5929.201171875</v>
      </c>
      <c r="C3945" s="2">
        <v>1748.989990234375</v>
      </c>
      <c r="D3945" s="2">
        <v>8431.73046875</v>
      </c>
      <c r="E3945" s="2">
        <v>1707.530029296875</v>
      </c>
      <c r="F3945" s="2">
        <v>827.72</v>
      </c>
    </row>
    <row r="3946" spans="1:6" x14ac:dyDescent="0.25">
      <c r="A3946" s="5">
        <v>43027</v>
      </c>
      <c r="B3946" s="2">
        <v>5910.52978515625</v>
      </c>
      <c r="C3946" s="2">
        <v>1743.989990234375</v>
      </c>
      <c r="D3946" s="2">
        <v>8487.3701171875</v>
      </c>
      <c r="E3946" s="2">
        <v>1683.430053710938</v>
      </c>
      <c r="F3946" s="2">
        <v>828.93</v>
      </c>
    </row>
    <row r="3947" spans="1:6" x14ac:dyDescent="0.25">
      <c r="A3947" s="5">
        <v>43028</v>
      </c>
      <c r="B3947" s="2">
        <v>5929.548828125</v>
      </c>
      <c r="C3947" s="2">
        <v>1740.650024414062</v>
      </c>
      <c r="D3947" s="2">
        <v>8420.9501953125</v>
      </c>
      <c r="E3947" s="2">
        <v>1692.579956054688</v>
      </c>
      <c r="F3947" s="2">
        <v>826.84</v>
      </c>
    </row>
    <row r="3948" spans="1:6" x14ac:dyDescent="0.25">
      <c r="A3948" s="5">
        <v>43029</v>
      </c>
      <c r="B3948" s="2">
        <v>5929.548828125</v>
      </c>
      <c r="C3948" s="2">
        <v>1740.650024414062</v>
      </c>
      <c r="D3948" s="2">
        <v>8420.9501953125</v>
      </c>
      <c r="E3948" s="2">
        <v>1692.579956054688</v>
      </c>
      <c r="F3948" s="2">
        <v>826.84</v>
      </c>
    </row>
    <row r="3949" spans="1:6" x14ac:dyDescent="0.25">
      <c r="A3949" s="5">
        <v>43030</v>
      </c>
      <c r="B3949" s="2">
        <v>5929.548828125</v>
      </c>
      <c r="C3949" s="2">
        <v>1740.650024414062</v>
      </c>
      <c r="D3949" s="2">
        <v>8420.9501953125</v>
      </c>
      <c r="E3949" s="2">
        <v>1692.579956054688</v>
      </c>
      <c r="F3949" s="2">
        <v>826.84</v>
      </c>
    </row>
    <row r="3950" spans="1:6" x14ac:dyDescent="0.25">
      <c r="A3950" s="5">
        <v>43031</v>
      </c>
      <c r="B3950" s="2">
        <v>5950.02587890625</v>
      </c>
      <c r="C3950" s="2">
        <v>1741.469970703125</v>
      </c>
      <c r="D3950" s="2">
        <v>8348.3203125</v>
      </c>
      <c r="E3950" s="2">
        <v>1692.579956054688</v>
      </c>
      <c r="F3950" s="2">
        <v>820.04</v>
      </c>
    </row>
    <row r="3951" spans="1:6" x14ac:dyDescent="0.25">
      <c r="A3951" s="5">
        <v>43032</v>
      </c>
      <c r="B3951" s="2">
        <v>5952.076171875</v>
      </c>
      <c r="C3951" s="2">
        <v>1736.140014648438</v>
      </c>
      <c r="D3951" s="2">
        <v>8279.919921875</v>
      </c>
      <c r="E3951" s="2">
        <v>1701.81005859375</v>
      </c>
      <c r="F3951" s="2">
        <v>825.24</v>
      </c>
    </row>
    <row r="3952" spans="1:6" x14ac:dyDescent="0.25">
      <c r="A3952" s="5">
        <v>43033</v>
      </c>
      <c r="B3952" s="2">
        <v>6025.43408203125</v>
      </c>
      <c r="C3952" s="2">
        <v>1739.050048828125</v>
      </c>
      <c r="D3952" s="2">
        <v>8303.349609375</v>
      </c>
      <c r="E3952" s="2">
        <v>1708.839965820312</v>
      </c>
      <c r="F3952" s="2">
        <v>830.69</v>
      </c>
    </row>
    <row r="3953" spans="1:6" x14ac:dyDescent="0.25">
      <c r="A3953" s="5">
        <v>43034</v>
      </c>
      <c r="B3953" s="2">
        <v>5995.84716796875</v>
      </c>
      <c r="C3953" s="2">
        <v>1736.800048828125</v>
      </c>
      <c r="D3953" s="2">
        <v>8267.919921875</v>
      </c>
      <c r="E3953" s="2">
        <v>1708.839965820312</v>
      </c>
      <c r="F3953" s="2">
        <v>830.11</v>
      </c>
    </row>
    <row r="3954" spans="1:6" x14ac:dyDescent="0.25">
      <c r="A3954" s="5">
        <v>43035</v>
      </c>
      <c r="B3954" s="2">
        <v>5975.28076171875</v>
      </c>
      <c r="C3954" s="2">
        <v>1746.130004882812</v>
      </c>
      <c r="D3954" s="2">
        <v>8295.9501953125</v>
      </c>
      <c r="E3954" s="2">
        <v>1716.030029296875</v>
      </c>
      <c r="F3954" s="2">
        <v>840.37</v>
      </c>
    </row>
    <row r="3955" spans="1:6" x14ac:dyDescent="0.25">
      <c r="A3955" s="5">
        <v>43036</v>
      </c>
      <c r="B3955" s="2">
        <v>5975.28076171875</v>
      </c>
      <c r="C3955" s="2">
        <v>1746.130004882812</v>
      </c>
      <c r="D3955" s="2">
        <v>8295.9501953125</v>
      </c>
      <c r="E3955" s="2">
        <v>1716.030029296875</v>
      </c>
      <c r="F3955" s="2">
        <v>840.37</v>
      </c>
    </row>
    <row r="3956" spans="1:6" x14ac:dyDescent="0.25">
      <c r="A3956" s="5">
        <v>43037</v>
      </c>
      <c r="B3956" s="2">
        <v>5975.28076171875</v>
      </c>
      <c r="C3956" s="2">
        <v>1746.130004882812</v>
      </c>
      <c r="D3956" s="2">
        <v>8295.9501953125</v>
      </c>
      <c r="E3956" s="2">
        <v>1716.030029296875</v>
      </c>
      <c r="F3956" s="2">
        <v>840.37</v>
      </c>
    </row>
    <row r="3957" spans="1:6" x14ac:dyDescent="0.25">
      <c r="A3957" s="5">
        <v>43038</v>
      </c>
      <c r="B3957" s="2">
        <v>5974.0771484375</v>
      </c>
      <c r="C3957" s="2">
        <v>1748.349975585938</v>
      </c>
      <c r="D3957" s="2">
        <v>8365.259765625</v>
      </c>
      <c r="E3957" s="2">
        <v>1718.660034179688</v>
      </c>
      <c r="F3957" s="2">
        <v>845.2</v>
      </c>
    </row>
    <row r="3958" spans="1:6" x14ac:dyDescent="0.25">
      <c r="A3958" s="5">
        <v>43039</v>
      </c>
      <c r="B3958" s="2">
        <v>6005.7841796875</v>
      </c>
      <c r="C3958" s="2">
        <v>1747.920043945312</v>
      </c>
      <c r="D3958" s="2">
        <v>8365.259765625</v>
      </c>
      <c r="E3958" s="2">
        <v>1721.369995117188</v>
      </c>
      <c r="F3958" s="2">
        <v>837.28</v>
      </c>
    </row>
    <row r="3959" spans="1:6" x14ac:dyDescent="0.25">
      <c r="A3959" s="5">
        <v>43040</v>
      </c>
      <c r="B3959" s="2">
        <v>6038.14599609375</v>
      </c>
      <c r="C3959" s="2">
        <v>1743.930053710938</v>
      </c>
      <c r="D3959" s="2">
        <v>8365.259765625</v>
      </c>
      <c r="E3959" s="2">
        <v>1714.550048828125</v>
      </c>
      <c r="F3959" s="2">
        <v>842.71</v>
      </c>
    </row>
    <row r="3960" spans="1:6" x14ac:dyDescent="0.25">
      <c r="A3960" s="5">
        <v>43041</v>
      </c>
      <c r="B3960" s="2">
        <v>6031.10693359375</v>
      </c>
      <c r="C3960" s="2">
        <v>1741.050048828125</v>
      </c>
      <c r="D3960" s="2">
        <v>8516.01953125</v>
      </c>
      <c r="E3960" s="2">
        <v>1701.930053710938</v>
      </c>
      <c r="F3960" s="2">
        <v>833.09</v>
      </c>
    </row>
    <row r="3961" spans="1:6" x14ac:dyDescent="0.25">
      <c r="A3961" s="5">
        <v>43042</v>
      </c>
      <c r="B3961" s="2">
        <v>6039.541015625</v>
      </c>
      <c r="C3961" s="2">
        <v>1740.930053710938</v>
      </c>
      <c r="D3961" s="2">
        <v>8376.1298828125</v>
      </c>
      <c r="E3961" s="2">
        <v>1701.469970703125</v>
      </c>
      <c r="F3961" s="2">
        <v>843.73</v>
      </c>
    </row>
    <row r="3962" spans="1:6" x14ac:dyDescent="0.25">
      <c r="A3962" s="5">
        <v>43043</v>
      </c>
      <c r="B3962" s="2">
        <v>6039.541015625</v>
      </c>
      <c r="C3962" s="2">
        <v>1740.930053710938</v>
      </c>
      <c r="D3962" s="2">
        <v>8376.1298828125</v>
      </c>
      <c r="E3962" s="2">
        <v>1701.469970703125</v>
      </c>
      <c r="F3962" s="2">
        <v>843.73</v>
      </c>
    </row>
    <row r="3963" spans="1:6" x14ac:dyDescent="0.25">
      <c r="A3963" s="5">
        <v>43044</v>
      </c>
      <c r="B3963" s="2">
        <v>6039.541015625</v>
      </c>
      <c r="C3963" s="2">
        <v>1740.930053710938</v>
      </c>
      <c r="D3963" s="2">
        <v>8376.1298828125</v>
      </c>
      <c r="E3963" s="2">
        <v>1701.469970703125</v>
      </c>
      <c r="F3963" s="2">
        <v>843.73</v>
      </c>
    </row>
    <row r="3964" spans="1:6" x14ac:dyDescent="0.25">
      <c r="A3964" s="5">
        <v>43045</v>
      </c>
      <c r="B3964" s="2">
        <v>6050.8232421875</v>
      </c>
      <c r="C3964" s="2">
        <v>1742.2900390625</v>
      </c>
      <c r="D3964" s="2">
        <v>8523.0703125</v>
      </c>
      <c r="E3964" s="2">
        <v>1711.739990234375</v>
      </c>
      <c r="F3964" s="2">
        <v>849.09</v>
      </c>
    </row>
    <row r="3965" spans="1:6" x14ac:dyDescent="0.25">
      <c r="A3965" s="5">
        <v>43046</v>
      </c>
      <c r="B3965" s="2">
        <v>6060.453125</v>
      </c>
      <c r="C3965" s="2">
        <v>1750.93994140625</v>
      </c>
      <c r="D3965" s="2">
        <v>8521.8095703125</v>
      </c>
      <c r="E3965" s="2">
        <v>1712.75</v>
      </c>
      <c r="F3965" s="2">
        <v>850.33</v>
      </c>
    </row>
    <row r="3966" spans="1:6" x14ac:dyDescent="0.25">
      <c r="A3966" s="5">
        <v>43047</v>
      </c>
      <c r="B3966" s="2">
        <v>6049.3837890625</v>
      </c>
      <c r="C3966" s="2">
        <v>1744.199951171875</v>
      </c>
      <c r="D3966" s="2">
        <v>8508.490234375</v>
      </c>
      <c r="E3966" s="2">
        <v>1714.650024414062</v>
      </c>
      <c r="F3966" s="2">
        <v>859.7</v>
      </c>
    </row>
    <row r="3967" spans="1:6" x14ac:dyDescent="0.25">
      <c r="A3967" s="5">
        <v>43048</v>
      </c>
      <c r="B3967" s="2">
        <v>6042.4599609375</v>
      </c>
      <c r="C3967" s="2">
        <v>1746.81005859375</v>
      </c>
      <c r="D3967" s="2">
        <v>8519.8203125</v>
      </c>
      <c r="E3967" s="2">
        <v>1703.030029296875</v>
      </c>
      <c r="F3967" s="2">
        <v>860.4</v>
      </c>
    </row>
    <row r="3968" spans="1:6" x14ac:dyDescent="0.25">
      <c r="A3968" s="5">
        <v>43049</v>
      </c>
      <c r="B3968" s="2">
        <v>6021.828125</v>
      </c>
      <c r="C3968" s="2">
        <v>1742.280029296875</v>
      </c>
      <c r="D3968" s="2">
        <v>8433.48046875</v>
      </c>
      <c r="E3968" s="2">
        <v>1689.280029296875</v>
      </c>
      <c r="F3968" s="2">
        <v>868.21</v>
      </c>
    </row>
    <row r="3969" spans="1:6" x14ac:dyDescent="0.25">
      <c r="A3969" s="5">
        <v>43050</v>
      </c>
      <c r="B3969" s="2">
        <v>6021.828125</v>
      </c>
      <c r="C3969" s="2">
        <v>1742.280029296875</v>
      </c>
      <c r="D3969" s="2">
        <v>8433.48046875</v>
      </c>
      <c r="E3969" s="2">
        <v>1689.280029296875</v>
      </c>
      <c r="F3969" s="2">
        <v>868.21</v>
      </c>
    </row>
    <row r="3970" spans="1:6" x14ac:dyDescent="0.25">
      <c r="A3970" s="5">
        <v>43051</v>
      </c>
      <c r="B3970" s="2">
        <v>6021.828125</v>
      </c>
      <c r="C3970" s="2">
        <v>1742.280029296875</v>
      </c>
      <c r="D3970" s="2">
        <v>8433.48046875</v>
      </c>
      <c r="E3970" s="2">
        <v>1689.280029296875</v>
      </c>
      <c r="F3970" s="2">
        <v>868.21</v>
      </c>
    </row>
    <row r="3971" spans="1:6" x14ac:dyDescent="0.25">
      <c r="A3971" s="5">
        <v>43052</v>
      </c>
      <c r="B3971" s="2">
        <v>6021.4560546875</v>
      </c>
      <c r="C3971" s="2">
        <v>1737.489990234375</v>
      </c>
      <c r="D3971" s="2">
        <v>8330.01953125</v>
      </c>
      <c r="E3971" s="2">
        <v>1687.050048828125</v>
      </c>
      <c r="F3971" s="2">
        <v>879.34</v>
      </c>
    </row>
    <row r="3972" spans="1:6" x14ac:dyDescent="0.25">
      <c r="A3972" s="5">
        <v>43053</v>
      </c>
      <c r="B3972" s="2">
        <v>5988.2919921875</v>
      </c>
      <c r="C3972" s="2">
        <v>1733.609985351562</v>
      </c>
      <c r="D3972" s="2">
        <v>8379.6396484375</v>
      </c>
      <c r="E3972" s="2">
        <v>1702.630004882812</v>
      </c>
      <c r="F3972" s="2">
        <v>880.9</v>
      </c>
    </row>
    <row r="3973" spans="1:6" x14ac:dyDescent="0.25">
      <c r="A3973" s="5">
        <v>43054</v>
      </c>
      <c r="B3973" s="2">
        <v>5972.31103515625</v>
      </c>
      <c r="C3973" s="2">
        <v>1722.989990234375</v>
      </c>
      <c r="D3973" s="2">
        <v>8273.4404296875</v>
      </c>
      <c r="E3973" s="2">
        <v>1690.260009765625</v>
      </c>
      <c r="F3973" s="2">
        <v>882.59</v>
      </c>
    </row>
    <row r="3974" spans="1:6" x14ac:dyDescent="0.25">
      <c r="A3974" s="5">
        <v>43055</v>
      </c>
      <c r="B3974" s="2">
        <v>6037.9072265625</v>
      </c>
      <c r="C3974" s="2">
        <v>1718.109985351562</v>
      </c>
      <c r="D3974" s="2">
        <v>8206.4404296875</v>
      </c>
      <c r="E3974" s="2">
        <v>1691.25</v>
      </c>
      <c r="F3974" s="2">
        <v>892.8</v>
      </c>
    </row>
    <row r="3975" spans="1:6" x14ac:dyDescent="0.25">
      <c r="A3975" s="5">
        <v>43056</v>
      </c>
      <c r="B3975" s="2">
        <v>6051.73193359375</v>
      </c>
      <c r="C3975" s="2">
        <v>1721.660034179688</v>
      </c>
      <c r="D3975" s="2">
        <v>8311.080078125</v>
      </c>
      <c r="E3975" s="2">
        <v>1709.380004882812</v>
      </c>
      <c r="F3975" s="2">
        <v>890.69</v>
      </c>
    </row>
    <row r="3976" spans="1:6" x14ac:dyDescent="0.25">
      <c r="A3976" s="5">
        <v>43057</v>
      </c>
      <c r="B3976" s="2">
        <v>6051.73193359375</v>
      </c>
      <c r="C3976" s="2">
        <v>1721.660034179688</v>
      </c>
      <c r="D3976" s="2">
        <v>8311.080078125</v>
      </c>
      <c r="E3976" s="2">
        <v>1709.380004882812</v>
      </c>
      <c r="F3976" s="2">
        <v>890.69</v>
      </c>
    </row>
    <row r="3977" spans="1:6" x14ac:dyDescent="0.25">
      <c r="A3977" s="5">
        <v>43058</v>
      </c>
      <c r="B3977" s="2">
        <v>6051.73193359375</v>
      </c>
      <c r="C3977" s="2">
        <v>1721.660034179688</v>
      </c>
      <c r="D3977" s="2">
        <v>8311.080078125</v>
      </c>
      <c r="E3977" s="2">
        <v>1709.380004882812</v>
      </c>
      <c r="F3977" s="2">
        <v>890.69</v>
      </c>
    </row>
    <row r="3978" spans="1:6" x14ac:dyDescent="0.25">
      <c r="A3978" s="5">
        <v>43059</v>
      </c>
      <c r="B3978" s="2">
        <v>6053.2822265625</v>
      </c>
      <c r="C3978" s="2">
        <v>1718.359985351562</v>
      </c>
      <c r="D3978" s="2">
        <v>8321.98046875</v>
      </c>
      <c r="E3978" s="2">
        <v>1714.380004882812</v>
      </c>
      <c r="F3978" s="2">
        <v>903.55</v>
      </c>
    </row>
    <row r="3979" spans="1:6" x14ac:dyDescent="0.25">
      <c r="A3979" s="5">
        <v>43060</v>
      </c>
      <c r="B3979" s="2">
        <v>6031.86181640625</v>
      </c>
      <c r="C3979" s="2">
        <v>1720.680053710938</v>
      </c>
      <c r="D3979" s="2">
        <v>8289.1904296875</v>
      </c>
      <c r="E3979" s="2">
        <v>1710.47998046875</v>
      </c>
      <c r="F3979" s="2">
        <v>918.3</v>
      </c>
    </row>
    <row r="3980" spans="1:6" x14ac:dyDescent="0.25">
      <c r="A3980" s="5">
        <v>43061</v>
      </c>
      <c r="B3980" s="2">
        <v>6069.78515625</v>
      </c>
      <c r="C3980" s="2">
        <v>1723.5400390625</v>
      </c>
      <c r="D3980" s="2">
        <v>8265.6796875</v>
      </c>
      <c r="E3980" s="2">
        <v>1713.130004882812</v>
      </c>
      <c r="F3980" s="2">
        <v>932.66</v>
      </c>
    </row>
    <row r="3981" spans="1:6" x14ac:dyDescent="0.25">
      <c r="A3981" s="5">
        <v>43062</v>
      </c>
      <c r="B3981" s="2">
        <v>6063.2451171875</v>
      </c>
      <c r="C3981" s="2">
        <v>1721.27001953125</v>
      </c>
      <c r="D3981" s="2">
        <v>8343.23046875</v>
      </c>
      <c r="E3981" s="2">
        <v>1707.380004882812</v>
      </c>
      <c r="F3981" s="2">
        <v>933.7</v>
      </c>
    </row>
    <row r="3982" spans="1:6" x14ac:dyDescent="0.25">
      <c r="A3982" s="5">
        <v>43063</v>
      </c>
      <c r="B3982" s="2">
        <v>6067.14208984375</v>
      </c>
      <c r="C3982" s="2">
        <v>1717.22998046875</v>
      </c>
      <c r="D3982" s="2">
        <v>8365.1103515625</v>
      </c>
      <c r="E3982" s="2">
        <v>1695.839965820312</v>
      </c>
      <c r="F3982" s="2">
        <v>935.57</v>
      </c>
    </row>
    <row r="3983" spans="1:6" x14ac:dyDescent="0.25">
      <c r="A3983" s="5">
        <v>43064</v>
      </c>
      <c r="B3983" s="2">
        <v>6067.14208984375</v>
      </c>
      <c r="C3983" s="2">
        <v>1717.22998046875</v>
      </c>
      <c r="D3983" s="2">
        <v>8365.1103515625</v>
      </c>
      <c r="E3983" s="2">
        <v>1695.839965820312</v>
      </c>
      <c r="F3983" s="2">
        <v>935.57</v>
      </c>
    </row>
    <row r="3984" spans="1:6" x14ac:dyDescent="0.25">
      <c r="A3984" s="5">
        <v>43065</v>
      </c>
      <c r="B3984" s="2">
        <v>6067.14208984375</v>
      </c>
      <c r="C3984" s="2">
        <v>1717.22998046875</v>
      </c>
      <c r="D3984" s="2">
        <v>8365.1103515625</v>
      </c>
      <c r="E3984" s="2">
        <v>1695.839965820312</v>
      </c>
      <c r="F3984" s="2">
        <v>935.57</v>
      </c>
    </row>
    <row r="3985" spans="1:6" x14ac:dyDescent="0.25">
      <c r="A3985" s="5">
        <v>43066</v>
      </c>
      <c r="B3985" s="2">
        <v>6064.5888671875</v>
      </c>
      <c r="C3985" s="2">
        <v>1719.859985351562</v>
      </c>
      <c r="D3985" s="2">
        <v>8361.6904296875</v>
      </c>
      <c r="E3985" s="2">
        <v>1695.670043945312</v>
      </c>
      <c r="F3985" s="2">
        <v>938.61</v>
      </c>
    </row>
    <row r="3986" spans="1:6" x14ac:dyDescent="0.25">
      <c r="A3986" s="5">
        <v>43067</v>
      </c>
      <c r="B3986" s="2">
        <v>6070.7158203125</v>
      </c>
      <c r="C3986" s="2">
        <v>1714.420043945312</v>
      </c>
      <c r="D3986" s="2">
        <v>8291.8798828125</v>
      </c>
      <c r="E3986" s="2">
        <v>1706.52001953125</v>
      </c>
      <c r="F3986" s="2">
        <v>941.21</v>
      </c>
    </row>
    <row r="3987" spans="1:6" x14ac:dyDescent="0.25">
      <c r="A3987" s="5">
        <v>43068</v>
      </c>
      <c r="B3987" s="2">
        <v>6061.3671875</v>
      </c>
      <c r="C3987" s="2">
        <v>1720.380004882812</v>
      </c>
      <c r="D3987" s="2">
        <v>8254.0302734375</v>
      </c>
      <c r="E3987" s="2">
        <v>1705.329956054688</v>
      </c>
      <c r="F3987" s="2">
        <v>952.14</v>
      </c>
    </row>
    <row r="3988" spans="1:6" x14ac:dyDescent="0.25">
      <c r="A3988" s="5">
        <v>43069</v>
      </c>
      <c r="B3988" s="2">
        <v>5952.13818359375</v>
      </c>
      <c r="C3988" s="2">
        <v>1717.859985351562</v>
      </c>
      <c r="D3988" s="2">
        <v>8254.0302734375</v>
      </c>
      <c r="E3988" s="2">
        <v>1697.390014648438</v>
      </c>
      <c r="F3988" s="2">
        <v>949.93</v>
      </c>
    </row>
    <row r="3989" spans="1:6" x14ac:dyDescent="0.25">
      <c r="A3989" s="5">
        <v>43070</v>
      </c>
      <c r="B3989" s="2">
        <v>5952.13818359375</v>
      </c>
      <c r="C3989" s="2">
        <v>1717.859985351562</v>
      </c>
      <c r="D3989" s="2">
        <v>8144.02001953125</v>
      </c>
      <c r="E3989" s="2">
        <v>1699.650024414062</v>
      </c>
      <c r="F3989" s="2">
        <v>960.33</v>
      </c>
    </row>
    <row r="3990" spans="1:6" x14ac:dyDescent="0.25">
      <c r="A3990" s="5">
        <v>43071</v>
      </c>
      <c r="B3990" s="2">
        <v>5952.13818359375</v>
      </c>
      <c r="C3990" s="2">
        <v>1717.859985351562</v>
      </c>
      <c r="D3990" s="2">
        <v>8144.02001953125</v>
      </c>
      <c r="E3990" s="2">
        <v>1699.650024414062</v>
      </c>
      <c r="F3990" s="2">
        <v>960.33</v>
      </c>
    </row>
    <row r="3991" spans="1:6" x14ac:dyDescent="0.25">
      <c r="A3991" s="5">
        <v>43072</v>
      </c>
      <c r="B3991" s="2">
        <v>5952.13818359375</v>
      </c>
      <c r="C3991" s="2">
        <v>1717.859985351562</v>
      </c>
      <c r="D3991" s="2">
        <v>8144.02001953125</v>
      </c>
      <c r="E3991" s="2">
        <v>1699.650024414062</v>
      </c>
      <c r="F3991" s="2">
        <v>960.33</v>
      </c>
    </row>
    <row r="3992" spans="1:6" x14ac:dyDescent="0.25">
      <c r="A3992" s="5">
        <v>43073</v>
      </c>
      <c r="B3992" s="2">
        <v>5998.19482421875</v>
      </c>
      <c r="C3992" s="2">
        <v>1713.130004882812</v>
      </c>
      <c r="D3992" s="2">
        <v>8084.4501953125</v>
      </c>
      <c r="E3992" s="2">
        <v>1697.609985351562</v>
      </c>
      <c r="F3992" s="2">
        <v>970.02</v>
      </c>
    </row>
    <row r="3993" spans="1:6" x14ac:dyDescent="0.25">
      <c r="A3993" s="5">
        <v>43074</v>
      </c>
      <c r="B3993" s="2">
        <v>6000.47412109375</v>
      </c>
      <c r="C3993" s="2">
        <v>1724.839965820312</v>
      </c>
      <c r="D3993" s="2">
        <v>8093.6298828125</v>
      </c>
      <c r="E3993" s="2">
        <v>1697.609985351562</v>
      </c>
      <c r="F3993" s="2">
        <v>953.3</v>
      </c>
    </row>
    <row r="3994" spans="1:6" x14ac:dyDescent="0.25">
      <c r="A3994" s="5">
        <v>43075</v>
      </c>
      <c r="B3994" s="2">
        <v>6035.5078125</v>
      </c>
      <c r="C3994" s="2">
        <v>1718.329956054688</v>
      </c>
      <c r="D3994" s="2">
        <v>8129.6201171875</v>
      </c>
      <c r="E3994" s="2">
        <v>1694.390014648438</v>
      </c>
      <c r="F3994" s="2">
        <v>947.64</v>
      </c>
    </row>
    <row r="3995" spans="1:6" x14ac:dyDescent="0.25">
      <c r="A3995" s="5">
        <v>43076</v>
      </c>
      <c r="B3995" s="2">
        <v>6006.8349609375</v>
      </c>
      <c r="C3995" s="2">
        <v>1719.050048828125</v>
      </c>
      <c r="D3995" s="2">
        <v>8174.93017578125</v>
      </c>
      <c r="E3995" s="2">
        <v>1703.369995117188</v>
      </c>
      <c r="F3995" s="2">
        <v>938.65</v>
      </c>
    </row>
    <row r="3996" spans="1:6" x14ac:dyDescent="0.25">
      <c r="A3996" s="5">
        <v>43077</v>
      </c>
      <c r="B3996" s="2">
        <v>6030.9580078125</v>
      </c>
      <c r="C3996" s="2">
        <v>1721.25</v>
      </c>
      <c r="D3996" s="2">
        <v>8304.7001953125</v>
      </c>
      <c r="E3996" s="2">
        <v>1706.52001953125</v>
      </c>
      <c r="F3996" s="2">
        <v>940.16</v>
      </c>
    </row>
    <row r="3997" spans="1:6" x14ac:dyDescent="0.25">
      <c r="A3997" s="5">
        <v>43078</v>
      </c>
      <c r="B3997" s="2">
        <v>6030.9580078125</v>
      </c>
      <c r="C3997" s="2">
        <v>1721.25</v>
      </c>
      <c r="D3997" s="2">
        <v>8304.7001953125</v>
      </c>
      <c r="E3997" s="2">
        <v>1706.52001953125</v>
      </c>
      <c r="F3997" s="2">
        <v>940.16</v>
      </c>
    </row>
    <row r="3998" spans="1:6" x14ac:dyDescent="0.25">
      <c r="A3998" s="5">
        <v>43079</v>
      </c>
      <c r="B3998" s="2">
        <v>6030.9580078125</v>
      </c>
      <c r="C3998" s="2">
        <v>1721.25</v>
      </c>
      <c r="D3998" s="2">
        <v>8304.7001953125</v>
      </c>
      <c r="E3998" s="2">
        <v>1706.52001953125</v>
      </c>
      <c r="F3998" s="2">
        <v>940.16</v>
      </c>
    </row>
    <row r="3999" spans="1:6" x14ac:dyDescent="0.25">
      <c r="A3999" s="5">
        <v>43080</v>
      </c>
      <c r="B3999" s="2">
        <v>6026.6328125</v>
      </c>
      <c r="C3999" s="2">
        <v>1719.469970703125</v>
      </c>
      <c r="D3999" s="2">
        <v>8358.5703125</v>
      </c>
      <c r="E3999" s="2">
        <v>1706.52001953125</v>
      </c>
      <c r="F3999" s="2">
        <v>917.45</v>
      </c>
    </row>
    <row r="4000" spans="1:6" x14ac:dyDescent="0.25">
      <c r="A4000" s="5">
        <v>43081</v>
      </c>
      <c r="B4000" s="2">
        <v>6032.37109375</v>
      </c>
      <c r="C4000" s="2">
        <v>1729.569946289062</v>
      </c>
      <c r="D4000" s="2">
        <v>8334.0595703125</v>
      </c>
      <c r="E4000" s="2">
        <v>1702.170043945312</v>
      </c>
      <c r="F4000" s="2">
        <v>927.25</v>
      </c>
    </row>
    <row r="4001" spans="1:6" x14ac:dyDescent="0.25">
      <c r="A4001" s="5">
        <v>43082</v>
      </c>
      <c r="B4001" s="2">
        <v>6054.60400390625</v>
      </c>
      <c r="C4001" s="2">
        <v>1737.660034179688</v>
      </c>
      <c r="D4001" s="2">
        <v>8359.6103515625</v>
      </c>
      <c r="E4001" s="2">
        <v>1706.930053710938</v>
      </c>
      <c r="F4001" s="2">
        <v>924.4</v>
      </c>
    </row>
    <row r="4002" spans="1:6" x14ac:dyDescent="0.25">
      <c r="A4002" s="5">
        <v>43083</v>
      </c>
      <c r="B4002" s="2">
        <v>6113.65283203125</v>
      </c>
      <c r="C4002" s="2">
        <v>1759</v>
      </c>
      <c r="D4002" s="2">
        <v>8461.0595703125</v>
      </c>
      <c r="E4002" s="2">
        <v>1714.989990234375</v>
      </c>
      <c r="F4002" s="2">
        <v>935.85</v>
      </c>
    </row>
    <row r="4003" spans="1:6" x14ac:dyDescent="0.25">
      <c r="A4003" s="5">
        <v>43084</v>
      </c>
      <c r="B4003" s="2">
        <v>6119.4189453125</v>
      </c>
      <c r="C4003" s="2">
        <v>1753.069946289062</v>
      </c>
      <c r="D4003" s="2">
        <v>8337.0400390625</v>
      </c>
      <c r="E4003" s="2">
        <v>1717.68994140625</v>
      </c>
      <c r="F4003" s="2">
        <v>935.16</v>
      </c>
    </row>
    <row r="4004" spans="1:6" x14ac:dyDescent="0.25">
      <c r="A4004" s="5">
        <v>43085</v>
      </c>
      <c r="B4004" s="2">
        <v>6119.4189453125</v>
      </c>
      <c r="C4004" s="2">
        <v>1753.069946289062</v>
      </c>
      <c r="D4004" s="2">
        <v>8337.0400390625</v>
      </c>
      <c r="E4004" s="2">
        <v>1717.68994140625</v>
      </c>
      <c r="F4004" s="2">
        <v>935.16</v>
      </c>
    </row>
    <row r="4005" spans="1:6" x14ac:dyDescent="0.25">
      <c r="A4005" s="5">
        <v>43086</v>
      </c>
      <c r="B4005" s="2">
        <v>6119.4189453125</v>
      </c>
      <c r="C4005" s="2">
        <v>1753.069946289062</v>
      </c>
      <c r="D4005" s="2">
        <v>8337.0400390625</v>
      </c>
      <c r="E4005" s="2">
        <v>1717.68994140625</v>
      </c>
      <c r="F4005" s="2">
        <v>935.16</v>
      </c>
    </row>
    <row r="4006" spans="1:6" x14ac:dyDescent="0.25">
      <c r="A4006" s="5">
        <v>43087</v>
      </c>
      <c r="B4006" s="2">
        <v>6133.962890625</v>
      </c>
      <c r="C4006" s="2">
        <v>1751.640014648438</v>
      </c>
      <c r="D4006" s="2">
        <v>8422.8203125</v>
      </c>
      <c r="E4006" s="2">
        <v>1723.7099609375</v>
      </c>
      <c r="F4006" s="2">
        <v>958.06</v>
      </c>
    </row>
    <row r="4007" spans="1:6" x14ac:dyDescent="0.25">
      <c r="A4007" s="5">
        <v>43088</v>
      </c>
      <c r="B4007" s="2">
        <v>6167.666015625</v>
      </c>
      <c r="C4007" s="2">
        <v>1736.949951171875</v>
      </c>
      <c r="D4007" s="2">
        <v>8365.9599609375</v>
      </c>
      <c r="E4007" s="2">
        <v>1732.31005859375</v>
      </c>
      <c r="F4007" s="2">
        <v>951.42</v>
      </c>
    </row>
    <row r="4008" spans="1:6" x14ac:dyDescent="0.25">
      <c r="A4008" s="5">
        <v>43089</v>
      </c>
      <c r="B4008" s="2">
        <v>6109.48193359375</v>
      </c>
      <c r="C4008" s="2">
        <v>1746.630004882812</v>
      </c>
      <c r="D4008" s="2">
        <v>8362.6103515625</v>
      </c>
      <c r="E4008" s="2">
        <v>1738.160034179688</v>
      </c>
      <c r="F4008" s="2">
        <v>953.51</v>
      </c>
    </row>
    <row r="4009" spans="1:6" x14ac:dyDescent="0.25">
      <c r="A4009" s="5">
        <v>43090</v>
      </c>
      <c r="B4009" s="2">
        <v>6183.39111328125</v>
      </c>
      <c r="C4009" s="2">
        <v>1751.2099609375</v>
      </c>
      <c r="D4009" s="2">
        <v>8378.2802734375</v>
      </c>
      <c r="E4009" s="2">
        <v>1736.910034179688</v>
      </c>
      <c r="F4009" s="2">
        <v>946.06</v>
      </c>
    </row>
    <row r="4010" spans="1:6" x14ac:dyDescent="0.25">
      <c r="A4010" s="5">
        <v>43091</v>
      </c>
      <c r="B4010" s="2">
        <v>6221.01318359375</v>
      </c>
      <c r="C4010" s="2">
        <v>1760.239990234375</v>
      </c>
      <c r="D4010" s="2">
        <v>8432.3095703125</v>
      </c>
      <c r="E4010" s="2">
        <v>1742.079956054688</v>
      </c>
      <c r="F4010" s="2">
        <v>952.32</v>
      </c>
    </row>
    <row r="4011" spans="1:6" x14ac:dyDescent="0.25">
      <c r="A4011" s="5">
        <v>43092</v>
      </c>
      <c r="B4011" s="2">
        <v>6221.01318359375</v>
      </c>
      <c r="C4011" s="2">
        <v>1760.239990234375</v>
      </c>
      <c r="D4011" s="2">
        <v>8432.3095703125</v>
      </c>
      <c r="E4011" s="2">
        <v>1742.079956054688</v>
      </c>
      <c r="F4011" s="2">
        <v>952.32</v>
      </c>
    </row>
    <row r="4012" spans="1:6" x14ac:dyDescent="0.25">
      <c r="A4012" s="5">
        <v>43093</v>
      </c>
      <c r="B4012" s="2">
        <v>6221.01318359375</v>
      </c>
      <c r="C4012" s="2">
        <v>1760.239990234375</v>
      </c>
      <c r="D4012" s="2">
        <v>8432.3095703125</v>
      </c>
      <c r="E4012" s="2">
        <v>1742.079956054688</v>
      </c>
      <c r="F4012" s="2">
        <v>952.32</v>
      </c>
    </row>
    <row r="4013" spans="1:6" x14ac:dyDescent="0.25">
      <c r="A4013" s="5">
        <v>43094</v>
      </c>
      <c r="B4013" s="2">
        <v>6221.01318359375</v>
      </c>
      <c r="C4013" s="2">
        <v>1760.239990234375</v>
      </c>
      <c r="D4013" s="2">
        <v>8432.3095703125</v>
      </c>
      <c r="E4013" s="2">
        <v>1750.219970703125</v>
      </c>
      <c r="F4013" s="2">
        <v>958.31</v>
      </c>
    </row>
    <row r="4014" spans="1:6" x14ac:dyDescent="0.25">
      <c r="A4014" s="5">
        <v>43095</v>
      </c>
      <c r="B4014" s="2">
        <v>6221.01318359375</v>
      </c>
      <c r="C4014" s="2">
        <v>1759.989990234375</v>
      </c>
      <c r="D4014" s="2">
        <v>8432.3095703125</v>
      </c>
      <c r="E4014" s="2">
        <v>1752.47998046875</v>
      </c>
      <c r="F4014" s="2">
        <v>965.93</v>
      </c>
    </row>
    <row r="4015" spans="1:6" x14ac:dyDescent="0.25">
      <c r="A4015" s="5">
        <v>43096</v>
      </c>
      <c r="B4015" s="2">
        <v>6277.1650390625</v>
      </c>
      <c r="C4015" s="2">
        <v>1771.760009765625</v>
      </c>
      <c r="D4015" s="2">
        <v>8490.91015625</v>
      </c>
      <c r="E4015" s="2">
        <v>1752.890014648438</v>
      </c>
      <c r="F4015" s="2">
        <v>968.46</v>
      </c>
    </row>
    <row r="4016" spans="1:6" x14ac:dyDescent="0.25">
      <c r="A4016" s="5">
        <v>43097</v>
      </c>
      <c r="B4016" s="2">
        <v>6314.0458984375</v>
      </c>
      <c r="C4016" s="2">
        <v>1779.099975585938</v>
      </c>
      <c r="D4016" s="2">
        <v>8535.08984375</v>
      </c>
      <c r="E4016" s="2">
        <v>1743.2900390625</v>
      </c>
      <c r="F4016" s="2">
        <v>976.72</v>
      </c>
    </row>
    <row r="4017" spans="1:6" x14ac:dyDescent="0.25">
      <c r="A4017" s="5">
        <v>43098</v>
      </c>
      <c r="B4017" s="2">
        <v>6355.65380859375</v>
      </c>
      <c r="C4017" s="2">
        <v>1796.81005859375</v>
      </c>
      <c r="D4017" s="2">
        <v>8558.419921875</v>
      </c>
      <c r="E4017" s="2">
        <v>1753.7099609375</v>
      </c>
      <c r="F4017" s="2">
        <v>984.24</v>
      </c>
    </row>
    <row r="4018" spans="1:6" x14ac:dyDescent="0.25">
      <c r="A4018" s="5">
        <v>43099</v>
      </c>
      <c r="B4018" s="2">
        <v>6355.65380859375</v>
      </c>
      <c r="C4018" s="2">
        <v>1796.81005859375</v>
      </c>
      <c r="D4018" s="2">
        <v>8558.419921875</v>
      </c>
      <c r="E4018" s="2">
        <v>1753.7099609375</v>
      </c>
      <c r="F4018" s="2">
        <v>984.24</v>
      </c>
    </row>
    <row r="4019" spans="1:6" x14ac:dyDescent="0.25">
      <c r="A4019" s="5">
        <v>43100</v>
      </c>
      <c r="B4019" s="2">
        <v>6355.65380859375</v>
      </c>
      <c r="C4019" s="2">
        <v>1796.81005859375</v>
      </c>
      <c r="D4019" s="2">
        <v>8558.419921875</v>
      </c>
      <c r="E4019" s="2">
        <v>1753.7099609375</v>
      </c>
      <c r="F4019" s="2">
        <v>984.24</v>
      </c>
    </row>
    <row r="4020" spans="1:6" x14ac:dyDescent="0.25">
      <c r="A4020" s="5">
        <v>43101</v>
      </c>
      <c r="B4020" s="2">
        <v>6355.65380859375</v>
      </c>
      <c r="C4020" s="2">
        <v>1796.81005859375</v>
      </c>
      <c r="D4020" s="2">
        <v>8558.419921875</v>
      </c>
      <c r="E4020" s="2">
        <v>1753.7099609375</v>
      </c>
      <c r="F4020" s="2">
        <v>984.24</v>
      </c>
    </row>
    <row r="4021" spans="1:6" x14ac:dyDescent="0.25">
      <c r="A4021" s="5">
        <v>43102</v>
      </c>
      <c r="B4021" s="2">
        <v>6339.23779296875</v>
      </c>
      <c r="C4021" s="2">
        <v>1782.699951171875</v>
      </c>
      <c r="D4021" s="2">
        <v>8558.419921875</v>
      </c>
      <c r="E4021" s="2">
        <v>1753.7099609375</v>
      </c>
      <c r="F4021" s="2">
        <v>995.77</v>
      </c>
    </row>
    <row r="4022" spans="1:6" x14ac:dyDescent="0.25">
      <c r="A4022" s="5">
        <v>43103</v>
      </c>
      <c r="B4022" s="2">
        <v>6251.47900390625</v>
      </c>
      <c r="C4022" s="2">
        <v>1792.7900390625</v>
      </c>
      <c r="D4022" s="2">
        <v>8724.1298828125</v>
      </c>
      <c r="E4022" s="2">
        <v>1778.530029296875</v>
      </c>
      <c r="F4022" s="2">
        <v>1005.67</v>
      </c>
    </row>
    <row r="4023" spans="1:6" x14ac:dyDescent="0.25">
      <c r="A4023" s="5">
        <v>43104</v>
      </c>
      <c r="B4023" s="2">
        <v>6292.32080078125</v>
      </c>
      <c r="C4023" s="2">
        <v>1803.449951171875</v>
      </c>
      <c r="D4023" s="2">
        <v>8739.830078125</v>
      </c>
      <c r="E4023" s="2">
        <v>1791.02001953125</v>
      </c>
      <c r="F4023" s="2">
        <v>1019.75</v>
      </c>
    </row>
    <row r="4024" spans="1:6" x14ac:dyDescent="0.25">
      <c r="A4024" s="5">
        <v>43105</v>
      </c>
      <c r="B4024" s="2">
        <v>6353.73779296875</v>
      </c>
      <c r="C4024" s="2">
        <v>1817.969970703125</v>
      </c>
      <c r="D4024" s="2">
        <v>8770</v>
      </c>
      <c r="E4024" s="2">
        <v>1795.449951171875</v>
      </c>
      <c r="F4024" s="2">
        <v>1012.65</v>
      </c>
    </row>
    <row r="4025" spans="1:6" x14ac:dyDescent="0.25">
      <c r="A4025" s="5">
        <v>43106</v>
      </c>
      <c r="B4025" s="2">
        <v>6353.73779296875</v>
      </c>
      <c r="C4025" s="2">
        <v>1817.969970703125</v>
      </c>
      <c r="D4025" s="2">
        <v>8770</v>
      </c>
      <c r="E4025" s="2">
        <v>1795.449951171875</v>
      </c>
      <c r="F4025" s="2">
        <v>1012.65</v>
      </c>
    </row>
    <row r="4026" spans="1:6" x14ac:dyDescent="0.25">
      <c r="A4026" s="5">
        <v>43107</v>
      </c>
      <c r="B4026" s="2">
        <v>6353.73779296875</v>
      </c>
      <c r="C4026" s="2">
        <v>1817.969970703125</v>
      </c>
      <c r="D4026" s="2">
        <v>8770</v>
      </c>
      <c r="E4026" s="2">
        <v>1795.449951171875</v>
      </c>
      <c r="F4026" s="2">
        <v>1012.65</v>
      </c>
    </row>
    <row r="4027" spans="1:6" x14ac:dyDescent="0.25">
      <c r="A4027" s="5">
        <v>43108</v>
      </c>
      <c r="B4027" s="2">
        <v>6385.40380859375</v>
      </c>
      <c r="C4027" s="2">
        <v>1832.150024414062</v>
      </c>
      <c r="D4027" s="2">
        <v>8745.1201171875</v>
      </c>
      <c r="E4027" s="2">
        <v>1792.81005859375</v>
      </c>
      <c r="F4027" s="2">
        <v>1022.9</v>
      </c>
    </row>
    <row r="4028" spans="1:6" x14ac:dyDescent="0.25">
      <c r="A4028" s="5">
        <v>43109</v>
      </c>
      <c r="B4028" s="2">
        <v>6373.14404296875</v>
      </c>
      <c r="C4028" s="2">
        <v>1826.949951171875</v>
      </c>
      <c r="D4028" s="2">
        <v>8923.7197265625</v>
      </c>
      <c r="E4028" s="2">
        <v>1795.2099609375</v>
      </c>
      <c r="F4028" s="2">
        <v>1033.56</v>
      </c>
    </row>
    <row r="4029" spans="1:6" x14ac:dyDescent="0.25">
      <c r="A4029" s="5">
        <v>43110</v>
      </c>
      <c r="B4029" s="2">
        <v>6371.173828125</v>
      </c>
      <c r="C4029" s="2">
        <v>1822.920043945312</v>
      </c>
      <c r="D4029" s="2">
        <v>8920.2900390625</v>
      </c>
      <c r="E4029" s="2">
        <v>1794.920043945312</v>
      </c>
      <c r="F4029" s="2">
        <v>1038.1099999999999</v>
      </c>
    </row>
    <row r="4030" spans="1:6" x14ac:dyDescent="0.25">
      <c r="A4030" s="5">
        <v>43111</v>
      </c>
      <c r="B4030" s="2">
        <v>6386.3388671875</v>
      </c>
      <c r="C4030" s="2">
        <v>1816.880004882812</v>
      </c>
      <c r="D4030" s="2">
        <v>8813.25</v>
      </c>
      <c r="E4030" s="2">
        <v>1802.800048828125</v>
      </c>
      <c r="F4030" s="2">
        <v>1048.17</v>
      </c>
    </row>
    <row r="4031" spans="1:6" x14ac:dyDescent="0.25">
      <c r="A4031" s="5">
        <v>43112</v>
      </c>
      <c r="B4031" s="2">
        <v>6370.06494140625</v>
      </c>
      <c r="C4031" s="2">
        <v>1822.670043945312</v>
      </c>
      <c r="D4031" s="2">
        <v>8814.6201171875</v>
      </c>
      <c r="E4031" s="2">
        <v>1810.18994140625</v>
      </c>
      <c r="F4031" s="2">
        <v>1050.1099999999999</v>
      </c>
    </row>
    <row r="4032" spans="1:6" x14ac:dyDescent="0.25">
      <c r="A4032" s="5">
        <v>43113</v>
      </c>
      <c r="B4032" s="2">
        <v>6370.06494140625</v>
      </c>
      <c r="C4032" s="2">
        <v>1822.670043945312</v>
      </c>
      <c r="D4032" s="2">
        <v>8814.6201171875</v>
      </c>
      <c r="E4032" s="2">
        <v>1810.18994140625</v>
      </c>
      <c r="F4032" s="2">
        <v>1050.1099999999999</v>
      </c>
    </row>
    <row r="4033" spans="1:6" x14ac:dyDescent="0.25">
      <c r="A4033" s="5">
        <v>43114</v>
      </c>
      <c r="B4033" s="2">
        <v>6370.06494140625</v>
      </c>
      <c r="C4033" s="2">
        <v>1822.670043945312</v>
      </c>
      <c r="D4033" s="2">
        <v>8814.6201171875</v>
      </c>
      <c r="E4033" s="2">
        <v>1810.18994140625</v>
      </c>
      <c r="F4033" s="2">
        <v>1050.1099999999999</v>
      </c>
    </row>
    <row r="4034" spans="1:6" x14ac:dyDescent="0.25">
      <c r="A4034" s="5">
        <v>43115</v>
      </c>
      <c r="B4034" s="2">
        <v>6382.19482421875</v>
      </c>
      <c r="C4034" s="2">
        <v>1825.910034179688</v>
      </c>
      <c r="D4034" s="2">
        <v>8857.7197265625</v>
      </c>
      <c r="E4034" s="2">
        <v>1822.660034179688</v>
      </c>
      <c r="F4034" s="2">
        <v>1063.47</v>
      </c>
    </row>
    <row r="4035" spans="1:6" x14ac:dyDescent="0.25">
      <c r="A4035" s="5">
        <v>43116</v>
      </c>
      <c r="B4035" s="2">
        <v>6429.69189453125</v>
      </c>
      <c r="C4035" s="2">
        <v>1826.030029296875</v>
      </c>
      <c r="D4035" s="2">
        <v>8865.1298828125</v>
      </c>
      <c r="E4035" s="2">
        <v>1821.829956054688</v>
      </c>
      <c r="F4035" s="2">
        <v>1062.96</v>
      </c>
    </row>
    <row r="4036" spans="1:6" x14ac:dyDescent="0.25">
      <c r="A4036" s="5">
        <v>43117</v>
      </c>
      <c r="B4036" s="2">
        <v>6444.51806640625</v>
      </c>
      <c r="C4036" s="2">
        <v>1828.630004882812</v>
      </c>
      <c r="D4036" s="2">
        <v>8848.990234375</v>
      </c>
      <c r="E4036" s="2">
        <v>1828.880004882812</v>
      </c>
      <c r="F4036" s="2">
        <v>1034.69</v>
      </c>
    </row>
    <row r="4037" spans="1:6" x14ac:dyDescent="0.25">
      <c r="A4037" s="5">
        <v>43118</v>
      </c>
      <c r="B4037" s="2">
        <v>6472.666015625</v>
      </c>
      <c r="C4037" s="2">
        <v>1821.599975585938</v>
      </c>
      <c r="D4037" s="2">
        <v>8820.740234375</v>
      </c>
      <c r="E4037" s="2">
        <v>1819.319946289062</v>
      </c>
      <c r="F4037" s="2">
        <v>1050.25</v>
      </c>
    </row>
    <row r="4038" spans="1:6" x14ac:dyDescent="0.25">
      <c r="A4038" s="5">
        <v>43119</v>
      </c>
      <c r="B4038" s="2">
        <v>6490.89599609375</v>
      </c>
      <c r="C4038" s="2">
        <v>1828.829956054688</v>
      </c>
      <c r="D4038" s="2">
        <v>8915.919921875</v>
      </c>
      <c r="E4038" s="2">
        <v>1821.339965820312</v>
      </c>
      <c r="F4038" s="2">
        <v>1062.07</v>
      </c>
    </row>
    <row r="4039" spans="1:6" x14ac:dyDescent="0.25">
      <c r="A4039" s="5">
        <v>43120</v>
      </c>
      <c r="B4039" s="2">
        <v>6490.89599609375</v>
      </c>
      <c r="C4039" s="2">
        <v>1828.829956054688</v>
      </c>
      <c r="D4039" s="2">
        <v>8915.919921875</v>
      </c>
      <c r="E4039" s="2">
        <v>1821.339965820312</v>
      </c>
      <c r="F4039" s="2">
        <v>1062.07</v>
      </c>
    </row>
    <row r="4040" spans="1:6" x14ac:dyDescent="0.25">
      <c r="A4040" s="5">
        <v>43121</v>
      </c>
      <c r="B4040" s="2">
        <v>6490.89599609375</v>
      </c>
      <c r="C4040" s="2">
        <v>1828.829956054688</v>
      </c>
      <c r="D4040" s="2">
        <v>8915.919921875</v>
      </c>
      <c r="E4040" s="2">
        <v>1821.339965820312</v>
      </c>
      <c r="F4040" s="2">
        <v>1062.07</v>
      </c>
    </row>
    <row r="4041" spans="1:6" x14ac:dyDescent="0.25">
      <c r="A4041" s="5">
        <v>43122</v>
      </c>
      <c r="B4041" s="2">
        <v>6500.52880859375</v>
      </c>
      <c r="C4041" s="2">
        <v>1833.150024414062</v>
      </c>
      <c r="D4041" s="2">
        <v>8950.6201171875</v>
      </c>
      <c r="E4041" s="2">
        <v>1824.06005859375</v>
      </c>
      <c r="F4041" s="2">
        <v>1087.42</v>
      </c>
    </row>
    <row r="4042" spans="1:6" x14ac:dyDescent="0.25">
      <c r="A4042" s="5">
        <v>43123</v>
      </c>
      <c r="B4042" s="2">
        <v>6635.333984375</v>
      </c>
      <c r="C4042" s="2">
        <v>1838.0400390625</v>
      </c>
      <c r="D4042" s="2">
        <v>8999.01953125</v>
      </c>
      <c r="E4042" s="2">
        <v>1831.780029296875</v>
      </c>
      <c r="F4042" s="2">
        <v>1087.42</v>
      </c>
    </row>
    <row r="4043" spans="1:6" x14ac:dyDescent="0.25">
      <c r="A4043" s="5">
        <v>43124</v>
      </c>
      <c r="B4043" s="2">
        <v>6615.4921875</v>
      </c>
      <c r="C4043" s="2">
        <v>1837.0400390625</v>
      </c>
      <c r="D4043" s="2">
        <v>8920.23046875</v>
      </c>
      <c r="E4043" s="2">
        <v>1838.9599609375</v>
      </c>
      <c r="F4043" s="2">
        <v>1087.42</v>
      </c>
    </row>
    <row r="4044" spans="1:6" x14ac:dyDescent="0.25">
      <c r="A4044" s="5">
        <v>43125</v>
      </c>
      <c r="B4044" s="2">
        <v>6615.328125</v>
      </c>
      <c r="C4044" s="2">
        <v>1845.859985351562</v>
      </c>
      <c r="D4044" s="2">
        <v>8999.169921875</v>
      </c>
      <c r="E4044" s="2">
        <v>1819.2900390625</v>
      </c>
      <c r="F4044" s="2">
        <v>1104.57</v>
      </c>
    </row>
    <row r="4045" spans="1:6" x14ac:dyDescent="0.25">
      <c r="A4045" s="5">
        <v>43126</v>
      </c>
      <c r="B4045" s="2">
        <v>6660.6181640625</v>
      </c>
      <c r="C4045" s="2">
        <v>1853.920043945312</v>
      </c>
      <c r="D4045" s="2">
        <v>9041.2001953125</v>
      </c>
      <c r="E4045" s="2">
        <v>1828.880004882812</v>
      </c>
      <c r="F4045" s="2">
        <v>1115.6400000000001</v>
      </c>
    </row>
    <row r="4046" spans="1:6" x14ac:dyDescent="0.25">
      <c r="A4046" s="5">
        <v>43127</v>
      </c>
      <c r="B4046" s="2">
        <v>6660.6181640625</v>
      </c>
      <c r="C4046" s="2">
        <v>1853.920043945312</v>
      </c>
      <c r="D4046" s="2">
        <v>9041.2001953125</v>
      </c>
      <c r="E4046" s="2">
        <v>1828.880004882812</v>
      </c>
      <c r="F4046" s="2">
        <v>1115.6400000000001</v>
      </c>
    </row>
    <row r="4047" spans="1:6" x14ac:dyDescent="0.25">
      <c r="A4047" s="5">
        <v>43128</v>
      </c>
      <c r="B4047" s="2">
        <v>6660.6181640625</v>
      </c>
      <c r="C4047" s="2">
        <v>1853.920043945312</v>
      </c>
      <c r="D4047" s="2">
        <v>9041.2001953125</v>
      </c>
      <c r="E4047" s="2">
        <v>1828.880004882812</v>
      </c>
      <c r="F4047" s="2">
        <v>1115.6400000000001</v>
      </c>
    </row>
    <row r="4048" spans="1:6" x14ac:dyDescent="0.25">
      <c r="A4048" s="5">
        <v>43129</v>
      </c>
      <c r="B4048" s="2">
        <v>6680.619140625</v>
      </c>
      <c r="C4048" s="2">
        <v>1870.52001953125</v>
      </c>
      <c r="D4048" s="2">
        <v>9058.6201171875</v>
      </c>
      <c r="E4048" s="2">
        <v>1837.489990234375</v>
      </c>
      <c r="F4048" s="2">
        <v>1109.8</v>
      </c>
    </row>
    <row r="4049" spans="1:6" x14ac:dyDescent="0.25">
      <c r="A4049" s="5">
        <v>43130</v>
      </c>
      <c r="B4049" s="2">
        <v>6575.4921875</v>
      </c>
      <c r="C4049" s="2">
        <v>1868.579956054688</v>
      </c>
      <c r="D4049" s="2">
        <v>8910.48046875</v>
      </c>
      <c r="E4049" s="2">
        <v>1826.609985351562</v>
      </c>
      <c r="F4049" s="2">
        <v>1110.56</v>
      </c>
    </row>
    <row r="4050" spans="1:6" x14ac:dyDescent="0.25">
      <c r="A4050" s="5">
        <v>43131</v>
      </c>
      <c r="B4050" s="2">
        <v>6605.630859375</v>
      </c>
      <c r="C4050" s="2">
        <v>1868.579956054688</v>
      </c>
      <c r="D4050" s="2">
        <v>8764.009765625</v>
      </c>
      <c r="E4050" s="2">
        <v>1826.859985351562</v>
      </c>
      <c r="F4050" s="2">
        <v>1110.3599999999999</v>
      </c>
    </row>
    <row r="4051" spans="1:6" x14ac:dyDescent="0.25">
      <c r="A4051" s="5">
        <v>43132</v>
      </c>
      <c r="B4051" s="2">
        <v>6598.458984375</v>
      </c>
      <c r="C4051" s="2">
        <v>1868.579956054688</v>
      </c>
      <c r="D4051" s="2">
        <v>8738.7197265625</v>
      </c>
      <c r="E4051" s="2">
        <v>1833.599975585938</v>
      </c>
      <c r="F4051" s="2">
        <v>1099.67</v>
      </c>
    </row>
    <row r="4052" spans="1:6" x14ac:dyDescent="0.25">
      <c r="A4052" s="5">
        <v>43133</v>
      </c>
      <c r="B4052" s="2">
        <v>6628.81982421875</v>
      </c>
      <c r="C4052" s="2">
        <v>1870.47998046875</v>
      </c>
      <c r="D4052" s="2">
        <v>8810.75</v>
      </c>
      <c r="E4052" s="2">
        <v>1827.349975585938</v>
      </c>
      <c r="F4052" s="2">
        <v>1105.04</v>
      </c>
    </row>
    <row r="4053" spans="1:6" x14ac:dyDescent="0.25">
      <c r="A4053" s="5">
        <v>43134</v>
      </c>
      <c r="B4053" s="2">
        <v>6628.81982421875</v>
      </c>
      <c r="C4053" s="2">
        <v>1870.47998046875</v>
      </c>
      <c r="D4053" s="2">
        <v>8810.75</v>
      </c>
      <c r="E4053" s="2">
        <v>1827.349975585938</v>
      </c>
      <c r="F4053" s="2">
        <v>1105.04</v>
      </c>
    </row>
    <row r="4054" spans="1:6" x14ac:dyDescent="0.25">
      <c r="A4054" s="5">
        <v>43135</v>
      </c>
      <c r="B4054" s="2">
        <v>6628.81982421875</v>
      </c>
      <c r="C4054" s="2">
        <v>1870.47998046875</v>
      </c>
      <c r="D4054" s="2">
        <v>8810.75</v>
      </c>
      <c r="E4054" s="2">
        <v>1827.349975585938</v>
      </c>
      <c r="F4054" s="2">
        <v>1105.04</v>
      </c>
    </row>
    <row r="4055" spans="1:6" x14ac:dyDescent="0.25">
      <c r="A4055" s="5">
        <v>43136</v>
      </c>
      <c r="B4055" s="2">
        <v>6589.6748046875</v>
      </c>
      <c r="C4055" s="2">
        <v>1853.069946289062</v>
      </c>
      <c r="D4055" s="2">
        <v>8616</v>
      </c>
      <c r="E4055" s="2">
        <v>1810.319946289062</v>
      </c>
      <c r="F4055" s="2">
        <v>1048.71</v>
      </c>
    </row>
    <row r="4056" spans="1:6" x14ac:dyDescent="0.25">
      <c r="A4056" s="5">
        <v>43137</v>
      </c>
      <c r="B4056" s="2">
        <v>6478.54296875</v>
      </c>
      <c r="C4056" s="2">
        <v>1812.449951171875</v>
      </c>
      <c r="D4056" s="2">
        <v>8550.419921875</v>
      </c>
      <c r="E4056" s="2">
        <v>1788.430053710938</v>
      </c>
      <c r="F4056" s="2">
        <v>1011.6</v>
      </c>
    </row>
    <row r="4057" spans="1:6" x14ac:dyDescent="0.25">
      <c r="A4057" s="5">
        <v>43138</v>
      </c>
      <c r="B4057" s="2">
        <v>6534.869140625</v>
      </c>
      <c r="C4057" s="2">
        <v>1836.680053710938</v>
      </c>
      <c r="D4057" s="2">
        <v>8667.5595703125</v>
      </c>
      <c r="E4057" s="2">
        <v>1785.43994140625</v>
      </c>
      <c r="F4057" s="2">
        <v>1040.55</v>
      </c>
    </row>
    <row r="4058" spans="1:6" x14ac:dyDescent="0.25">
      <c r="A4058" s="5">
        <v>43139</v>
      </c>
      <c r="B4058" s="2">
        <v>6544.6337890625</v>
      </c>
      <c r="C4058" s="2">
        <v>1839.43994140625</v>
      </c>
      <c r="D4058" s="2">
        <v>8645.080078125</v>
      </c>
      <c r="E4058" s="2">
        <v>1786.660034179688</v>
      </c>
      <c r="F4058" s="2">
        <v>1023.25</v>
      </c>
    </row>
    <row r="4059" spans="1:6" x14ac:dyDescent="0.25">
      <c r="A4059" s="5">
        <v>43140</v>
      </c>
      <c r="B4059" s="2">
        <v>6505.52294921875</v>
      </c>
      <c r="C4059" s="2">
        <v>1819.819946289062</v>
      </c>
      <c r="D4059" s="2">
        <v>8503.6904296875</v>
      </c>
      <c r="E4059" s="2">
        <v>1786.449951171875</v>
      </c>
      <c r="F4059" s="2">
        <v>1003.94</v>
      </c>
    </row>
    <row r="4060" spans="1:6" x14ac:dyDescent="0.25">
      <c r="A4060" s="5">
        <v>43141</v>
      </c>
      <c r="B4060" s="2">
        <v>6505.52294921875</v>
      </c>
      <c r="C4060" s="2">
        <v>1819.819946289062</v>
      </c>
      <c r="D4060" s="2">
        <v>8503.6904296875</v>
      </c>
      <c r="E4060" s="2">
        <v>1786.449951171875</v>
      </c>
      <c r="F4060" s="2">
        <v>1003.94</v>
      </c>
    </row>
    <row r="4061" spans="1:6" x14ac:dyDescent="0.25">
      <c r="A4061" s="5">
        <v>43142</v>
      </c>
      <c r="B4061" s="2">
        <v>6505.52294921875</v>
      </c>
      <c r="C4061" s="2">
        <v>1819.819946289062</v>
      </c>
      <c r="D4061" s="2">
        <v>8503.6904296875</v>
      </c>
      <c r="E4061" s="2">
        <v>1786.449951171875</v>
      </c>
      <c r="F4061" s="2">
        <v>1003.94</v>
      </c>
    </row>
    <row r="4062" spans="1:6" x14ac:dyDescent="0.25">
      <c r="A4062" s="5">
        <v>43143</v>
      </c>
      <c r="B4062" s="2">
        <v>6523.4541015625</v>
      </c>
      <c r="C4062" s="2">
        <v>1830.170043945312</v>
      </c>
      <c r="D4062" s="2">
        <v>8487.91015625</v>
      </c>
      <c r="E4062" s="2">
        <v>1799.449951171875</v>
      </c>
      <c r="F4062" s="2">
        <v>1041.79</v>
      </c>
    </row>
    <row r="4063" spans="1:6" x14ac:dyDescent="0.25">
      <c r="A4063" s="5">
        <v>43144</v>
      </c>
      <c r="B4063" s="2">
        <v>6578.17822265625</v>
      </c>
      <c r="C4063" s="2">
        <v>1833.02001953125</v>
      </c>
      <c r="D4063" s="2">
        <v>8570.1396484375</v>
      </c>
      <c r="E4063" s="2">
        <v>1800.030029296875</v>
      </c>
      <c r="F4063" s="2">
        <v>1059.73</v>
      </c>
    </row>
    <row r="4064" spans="1:6" x14ac:dyDescent="0.25">
      <c r="A4064" s="5">
        <v>43145</v>
      </c>
      <c r="B4064" s="2">
        <v>6594.40087890625</v>
      </c>
      <c r="C4064" s="2">
        <v>1834.930053710938</v>
      </c>
      <c r="D4064" s="2">
        <v>8598.1103515625</v>
      </c>
      <c r="E4064" s="2">
        <v>1792.089965820312</v>
      </c>
      <c r="F4064" s="2">
        <v>1059.73</v>
      </c>
    </row>
    <row r="4065" spans="1:6" x14ac:dyDescent="0.25">
      <c r="A4065" s="5">
        <v>43146</v>
      </c>
      <c r="B4065" s="2">
        <v>6591.58203125</v>
      </c>
      <c r="C4065" s="2">
        <v>1838.280029296875</v>
      </c>
      <c r="D4065" s="2">
        <v>8612.4404296875</v>
      </c>
      <c r="E4065" s="2">
        <v>1800.859985351562</v>
      </c>
      <c r="F4065" s="2">
        <v>1059.73</v>
      </c>
    </row>
    <row r="4066" spans="1:6" x14ac:dyDescent="0.25">
      <c r="A4066" s="5">
        <v>43147</v>
      </c>
      <c r="B4066" s="2">
        <v>6591.58203125</v>
      </c>
      <c r="C4066" s="2">
        <v>1838.280029296875</v>
      </c>
      <c r="D4066" s="2">
        <v>8612.4404296875</v>
      </c>
      <c r="E4066" s="2">
        <v>1805.890014648438</v>
      </c>
      <c r="F4066" s="2">
        <v>1059.73</v>
      </c>
    </row>
    <row r="4067" spans="1:6" x14ac:dyDescent="0.25">
      <c r="A4067" s="5">
        <v>43148</v>
      </c>
      <c r="B4067" s="2">
        <v>6591.58203125</v>
      </c>
      <c r="C4067" s="2">
        <v>1838.280029296875</v>
      </c>
      <c r="D4067" s="2">
        <v>8612.4404296875</v>
      </c>
      <c r="E4067" s="2">
        <v>1805.890014648438</v>
      </c>
      <c r="F4067" s="2">
        <v>1059.73</v>
      </c>
    </row>
    <row r="4068" spans="1:6" x14ac:dyDescent="0.25">
      <c r="A4068" s="5">
        <v>43149</v>
      </c>
      <c r="B4068" s="2">
        <v>6591.58203125</v>
      </c>
      <c r="C4068" s="2">
        <v>1838.280029296875</v>
      </c>
      <c r="D4068" s="2">
        <v>8612.4404296875</v>
      </c>
      <c r="E4068" s="2">
        <v>1805.890014648438</v>
      </c>
      <c r="F4068" s="2">
        <v>1059.73</v>
      </c>
    </row>
    <row r="4069" spans="1:6" x14ac:dyDescent="0.25">
      <c r="A4069" s="5">
        <v>43150</v>
      </c>
      <c r="B4069" s="2">
        <v>6689.287109375</v>
      </c>
      <c r="C4069" s="2">
        <v>1857.319946289062</v>
      </c>
      <c r="D4069" s="2">
        <v>8710.2197265625</v>
      </c>
      <c r="E4069" s="2">
        <v>1809.670043945312</v>
      </c>
      <c r="F4069" s="2">
        <v>1059.73</v>
      </c>
    </row>
    <row r="4070" spans="1:6" x14ac:dyDescent="0.25">
      <c r="A4070" s="5">
        <v>43151</v>
      </c>
      <c r="B4070" s="2">
        <v>6662.8759765625</v>
      </c>
      <c r="C4070" s="2">
        <v>1855.989990234375</v>
      </c>
      <c r="D4070" s="2">
        <v>8722.7001953125</v>
      </c>
      <c r="E4070" s="2">
        <v>1801.02001953125</v>
      </c>
      <c r="F4070" s="2">
        <v>1059.73</v>
      </c>
    </row>
    <row r="4071" spans="1:6" x14ac:dyDescent="0.25">
      <c r="A4071" s="5">
        <v>43152</v>
      </c>
      <c r="B4071" s="2">
        <v>6643.39990234375</v>
      </c>
      <c r="C4071" s="2">
        <v>1858.170043945312</v>
      </c>
      <c r="D4071" s="2">
        <v>8613.650390625</v>
      </c>
      <c r="E4071" s="2">
        <v>1801.160034179688</v>
      </c>
      <c r="F4071" s="2">
        <v>1087.1500000000001</v>
      </c>
    </row>
    <row r="4072" spans="1:6" x14ac:dyDescent="0.25">
      <c r="A4072" s="5">
        <v>43153</v>
      </c>
      <c r="B4072" s="2">
        <v>6593.06005859375</v>
      </c>
      <c r="C4072" s="2">
        <v>1855.069946289062</v>
      </c>
      <c r="D4072" s="2">
        <v>8515.5703125</v>
      </c>
      <c r="E4072" s="2">
        <v>1788.630004882812</v>
      </c>
      <c r="F4072" s="2">
        <v>1076.03</v>
      </c>
    </row>
    <row r="4073" spans="1:6" x14ac:dyDescent="0.25">
      <c r="A4073" s="5">
        <v>43154</v>
      </c>
      <c r="B4073" s="2">
        <v>6619.80419921875</v>
      </c>
      <c r="C4073" s="2">
        <v>1861.5</v>
      </c>
      <c r="D4073" s="2">
        <v>8467.5595703125</v>
      </c>
      <c r="E4073" s="2">
        <v>1808.06005859375</v>
      </c>
      <c r="F4073" s="2">
        <v>1102.8499999999999</v>
      </c>
    </row>
    <row r="4074" spans="1:6" x14ac:dyDescent="0.25">
      <c r="A4074" s="5">
        <v>43155</v>
      </c>
      <c r="B4074" s="2">
        <v>6619.80419921875</v>
      </c>
      <c r="C4074" s="2">
        <v>1861.5</v>
      </c>
      <c r="D4074" s="2">
        <v>8467.5595703125</v>
      </c>
      <c r="E4074" s="2">
        <v>1808.06005859375</v>
      </c>
      <c r="F4074" s="2">
        <v>1102.8499999999999</v>
      </c>
    </row>
    <row r="4075" spans="1:6" x14ac:dyDescent="0.25">
      <c r="A4075" s="5">
        <v>43156</v>
      </c>
      <c r="B4075" s="2">
        <v>6619.80419921875</v>
      </c>
      <c r="C4075" s="2">
        <v>1861.5</v>
      </c>
      <c r="D4075" s="2">
        <v>8467.5595703125</v>
      </c>
      <c r="E4075" s="2">
        <v>1808.06005859375</v>
      </c>
      <c r="F4075" s="2">
        <v>1102.8499999999999</v>
      </c>
    </row>
    <row r="4076" spans="1:6" x14ac:dyDescent="0.25">
      <c r="A4076" s="5">
        <v>43157</v>
      </c>
      <c r="B4076" s="2">
        <v>6554.6728515625</v>
      </c>
      <c r="C4076" s="2">
        <v>1860.079956054688</v>
      </c>
      <c r="D4076" s="2">
        <v>8499.98046875</v>
      </c>
      <c r="E4076" s="2">
        <v>1834.180053710938</v>
      </c>
      <c r="F4076" s="2">
        <v>1114.53</v>
      </c>
    </row>
    <row r="4077" spans="1:6" x14ac:dyDescent="0.25">
      <c r="A4077" s="5">
        <v>43158</v>
      </c>
      <c r="B4077" s="2">
        <v>6598.92578125</v>
      </c>
      <c r="C4077" s="2">
        <v>1871.4599609375</v>
      </c>
      <c r="D4077" s="2">
        <v>8592.3798828125</v>
      </c>
      <c r="E4077" s="2">
        <v>1830.390014648438</v>
      </c>
      <c r="F4077" s="2">
        <v>1119.6099999999999</v>
      </c>
    </row>
    <row r="4078" spans="1:6" x14ac:dyDescent="0.25">
      <c r="A4078" s="5">
        <v>43159</v>
      </c>
      <c r="B4078" s="2">
        <v>6597.2177734375</v>
      </c>
      <c r="C4078" s="2">
        <v>1856.199951171875</v>
      </c>
      <c r="D4078" s="2">
        <v>8475.2900390625</v>
      </c>
      <c r="E4078" s="2">
        <v>1830.130004882812</v>
      </c>
      <c r="F4078" s="2">
        <v>1121.54</v>
      </c>
    </row>
    <row r="4079" spans="1:6" x14ac:dyDescent="0.25">
      <c r="A4079" s="5">
        <v>43160</v>
      </c>
      <c r="B4079" s="2">
        <v>6606.05322265625</v>
      </c>
      <c r="C4079" s="2">
        <v>1860.859985351562</v>
      </c>
      <c r="D4079" s="2">
        <v>8465.76953125</v>
      </c>
      <c r="E4079" s="2">
        <v>1830.130004882812</v>
      </c>
      <c r="F4079" s="2">
        <v>1115.79</v>
      </c>
    </row>
    <row r="4080" spans="1:6" x14ac:dyDescent="0.25">
      <c r="A4080" s="5">
        <v>43161</v>
      </c>
      <c r="B4080" s="2">
        <v>6582.31591796875</v>
      </c>
      <c r="C4080" s="2">
        <v>1856.069946289062</v>
      </c>
      <c r="D4080" s="2">
        <v>8458.5703125</v>
      </c>
      <c r="E4080" s="2">
        <v>1811.97998046875</v>
      </c>
      <c r="F4080" s="2">
        <v>1121.21</v>
      </c>
    </row>
    <row r="4081" spans="1:6" x14ac:dyDescent="0.25">
      <c r="A4081" s="5">
        <v>43162</v>
      </c>
      <c r="B4081" s="2">
        <v>6582.31591796875</v>
      </c>
      <c r="C4081" s="2">
        <v>1856.069946289062</v>
      </c>
      <c r="D4081" s="2">
        <v>8458.5703125</v>
      </c>
      <c r="E4081" s="2">
        <v>1811.97998046875</v>
      </c>
      <c r="F4081" s="2">
        <v>1121.21</v>
      </c>
    </row>
    <row r="4082" spans="1:6" x14ac:dyDescent="0.25">
      <c r="A4082" s="5">
        <v>43163</v>
      </c>
      <c r="B4082" s="2">
        <v>6582.31591796875</v>
      </c>
      <c r="C4082" s="2">
        <v>1856.069946289062</v>
      </c>
      <c r="D4082" s="2">
        <v>8458.5703125</v>
      </c>
      <c r="E4082" s="2">
        <v>1811.97998046875</v>
      </c>
      <c r="F4082" s="2">
        <v>1121.21</v>
      </c>
    </row>
    <row r="4083" spans="1:6" x14ac:dyDescent="0.25">
      <c r="A4083" s="5">
        <v>43164</v>
      </c>
      <c r="B4083" s="2">
        <v>6550.5927734375</v>
      </c>
      <c r="C4083" s="2">
        <v>1842.619995117188</v>
      </c>
      <c r="D4083" s="2">
        <v>8386.169921875</v>
      </c>
      <c r="E4083" s="2">
        <v>1808.890014648438</v>
      </c>
      <c r="F4083" s="2">
        <v>1093.48</v>
      </c>
    </row>
    <row r="4084" spans="1:6" x14ac:dyDescent="0.25">
      <c r="A4084" s="5">
        <v>43165</v>
      </c>
      <c r="B4084" s="2">
        <v>6500.11083984375</v>
      </c>
      <c r="C4084" s="2">
        <v>1848.369995117188</v>
      </c>
      <c r="D4084" s="2">
        <v>8360.2197265625</v>
      </c>
      <c r="E4084" s="2">
        <v>1799.06005859375</v>
      </c>
      <c r="F4084" s="2">
        <v>1120.29</v>
      </c>
    </row>
    <row r="4085" spans="1:6" x14ac:dyDescent="0.25">
      <c r="A4085" s="5">
        <v>43166</v>
      </c>
      <c r="B4085" s="2">
        <v>6368.26708984375</v>
      </c>
      <c r="C4085" s="2">
        <v>1837.900024414062</v>
      </c>
      <c r="D4085" s="2">
        <v>8404.6904296875</v>
      </c>
      <c r="E4085" s="2">
        <v>1781.640014648438</v>
      </c>
      <c r="F4085" s="2">
        <v>1112.26</v>
      </c>
    </row>
    <row r="4086" spans="1:6" x14ac:dyDescent="0.25">
      <c r="A4086" s="5">
        <v>43167</v>
      </c>
      <c r="B4086" s="2">
        <v>6443.02099609375</v>
      </c>
      <c r="C4086" s="2">
        <v>1839.619995117188</v>
      </c>
      <c r="D4086" s="2">
        <v>8381.849609375</v>
      </c>
      <c r="E4086" s="2">
        <v>1778.900024414062</v>
      </c>
      <c r="F4086" s="2">
        <v>1124.1500000000001</v>
      </c>
    </row>
    <row r="4087" spans="1:6" x14ac:dyDescent="0.25">
      <c r="A4087" s="5">
        <v>43168</v>
      </c>
      <c r="B4087" s="2">
        <v>6433.32177734375</v>
      </c>
      <c r="C4087" s="2">
        <v>1843.920043945312</v>
      </c>
      <c r="D4087" s="2">
        <v>8372.509765625</v>
      </c>
      <c r="E4087" s="2">
        <v>1775.369995117188</v>
      </c>
      <c r="F4087" s="2">
        <v>1123.4100000000001</v>
      </c>
    </row>
    <row r="4088" spans="1:6" x14ac:dyDescent="0.25">
      <c r="A4088" s="5">
        <v>43169</v>
      </c>
      <c r="B4088" s="2">
        <v>6433.32177734375</v>
      </c>
      <c r="C4088" s="2">
        <v>1843.920043945312</v>
      </c>
      <c r="D4088" s="2">
        <v>8372.509765625</v>
      </c>
      <c r="E4088" s="2">
        <v>1775.369995117188</v>
      </c>
      <c r="F4088" s="2">
        <v>1123.4100000000001</v>
      </c>
    </row>
    <row r="4089" spans="1:6" x14ac:dyDescent="0.25">
      <c r="A4089" s="5">
        <v>43170</v>
      </c>
      <c r="B4089" s="2">
        <v>6433.32177734375</v>
      </c>
      <c r="C4089" s="2">
        <v>1843.920043945312</v>
      </c>
      <c r="D4089" s="2">
        <v>8372.509765625</v>
      </c>
      <c r="E4089" s="2">
        <v>1775.369995117188</v>
      </c>
      <c r="F4089" s="2">
        <v>1123.4100000000001</v>
      </c>
    </row>
    <row r="4090" spans="1:6" x14ac:dyDescent="0.25">
      <c r="A4090" s="5">
        <v>43171</v>
      </c>
      <c r="B4090" s="2">
        <v>6500.68603515625</v>
      </c>
      <c r="C4090" s="2">
        <v>1861.219970703125</v>
      </c>
      <c r="D4090" s="2">
        <v>8453.5</v>
      </c>
      <c r="E4090" s="2">
        <v>1800.319946289062</v>
      </c>
      <c r="F4090" s="2">
        <v>1126.29</v>
      </c>
    </row>
    <row r="4091" spans="1:6" x14ac:dyDescent="0.25">
      <c r="A4091" s="5">
        <v>43172</v>
      </c>
      <c r="B4091" s="2">
        <v>6412.84619140625</v>
      </c>
      <c r="C4091" s="2">
        <v>1864.030029296875</v>
      </c>
      <c r="D4091" s="2">
        <v>8419.5703125</v>
      </c>
      <c r="E4091" s="2">
        <v>1809.900024414062</v>
      </c>
      <c r="F4091" s="2">
        <v>1133.31</v>
      </c>
    </row>
    <row r="4092" spans="1:6" x14ac:dyDescent="0.25">
      <c r="A4092" s="5">
        <v>43173</v>
      </c>
      <c r="B4092" s="2">
        <v>6382.623046875</v>
      </c>
      <c r="C4092" s="2">
        <v>1857.06005859375</v>
      </c>
      <c r="D4092" s="2">
        <v>8348.740234375</v>
      </c>
      <c r="E4092" s="2">
        <v>1813.400024414062</v>
      </c>
      <c r="F4092" s="2">
        <v>1138.0899999999999</v>
      </c>
    </row>
    <row r="4093" spans="1:6" x14ac:dyDescent="0.25">
      <c r="A4093" s="5">
        <v>43174</v>
      </c>
      <c r="B4093" s="2">
        <v>6321.90380859375</v>
      </c>
      <c r="C4093" s="2">
        <v>1845.27001953125</v>
      </c>
      <c r="D4093" s="2">
        <v>8190.009765625</v>
      </c>
      <c r="E4093" s="2">
        <v>1816.079956054688</v>
      </c>
      <c r="F4093" s="2">
        <v>1138.76</v>
      </c>
    </row>
    <row r="4094" spans="1:6" x14ac:dyDescent="0.25">
      <c r="A4094" s="5">
        <v>43175</v>
      </c>
      <c r="B4094" s="2">
        <v>6304.9521484375</v>
      </c>
      <c r="C4094" s="2">
        <v>1846.390014648438</v>
      </c>
      <c r="D4094" s="2">
        <v>8238.150390625</v>
      </c>
      <c r="E4094" s="2">
        <v>1811.760009765625</v>
      </c>
      <c r="F4094" s="2">
        <v>1150.19</v>
      </c>
    </row>
    <row r="4095" spans="1:6" x14ac:dyDescent="0.25">
      <c r="A4095" s="5">
        <v>43176</v>
      </c>
      <c r="B4095" s="2">
        <v>6304.9521484375</v>
      </c>
      <c r="C4095" s="2">
        <v>1846.390014648438</v>
      </c>
      <c r="D4095" s="2">
        <v>8238.150390625</v>
      </c>
      <c r="E4095" s="2">
        <v>1811.760009765625</v>
      </c>
      <c r="F4095" s="2">
        <v>1150.19</v>
      </c>
    </row>
    <row r="4096" spans="1:6" x14ac:dyDescent="0.25">
      <c r="A4096" s="5">
        <v>43177</v>
      </c>
      <c r="B4096" s="2">
        <v>6304.9521484375</v>
      </c>
      <c r="C4096" s="2">
        <v>1846.390014648438</v>
      </c>
      <c r="D4096" s="2">
        <v>8238.150390625</v>
      </c>
      <c r="E4096" s="2">
        <v>1811.760009765625</v>
      </c>
      <c r="F4096" s="2">
        <v>1150.19</v>
      </c>
    </row>
    <row r="4097" spans="1:6" x14ac:dyDescent="0.25">
      <c r="A4097" s="5">
        <v>43178</v>
      </c>
      <c r="B4097" s="2">
        <v>6289.57177734375</v>
      </c>
      <c r="C4097" s="2">
        <v>1847.93994140625</v>
      </c>
      <c r="D4097" s="2">
        <v>8235.5400390625</v>
      </c>
      <c r="E4097" s="2">
        <v>1799.7900390625</v>
      </c>
      <c r="F4097" s="2">
        <v>1159.22</v>
      </c>
    </row>
    <row r="4098" spans="1:6" x14ac:dyDescent="0.25">
      <c r="A4098" s="5">
        <v>43179</v>
      </c>
      <c r="B4098" s="2">
        <v>6243.5771484375</v>
      </c>
      <c r="C4098" s="2">
        <v>1856.390014648438</v>
      </c>
      <c r="D4098" s="2">
        <v>8059.60009765625</v>
      </c>
      <c r="E4098" s="2">
        <v>1799.839965820312</v>
      </c>
      <c r="F4098" s="2">
        <v>1159.3900000000001</v>
      </c>
    </row>
    <row r="4099" spans="1:6" x14ac:dyDescent="0.25">
      <c r="A4099" s="5">
        <v>43180</v>
      </c>
      <c r="B4099" s="2">
        <v>6312.8310546875</v>
      </c>
      <c r="C4099" s="2">
        <v>1865.800048828125</v>
      </c>
      <c r="D4099" s="2">
        <v>7909.06982421875</v>
      </c>
      <c r="E4099" s="2">
        <v>1801.430053710938</v>
      </c>
      <c r="F4099" s="2">
        <v>1169.3599999999999</v>
      </c>
    </row>
    <row r="4100" spans="1:6" x14ac:dyDescent="0.25">
      <c r="A4100" s="5">
        <v>43181</v>
      </c>
      <c r="B4100" s="2">
        <v>6254.07421875</v>
      </c>
      <c r="C4100" s="2">
        <v>1876.869995117188</v>
      </c>
      <c r="D4100" s="2">
        <v>8124.4501953125</v>
      </c>
      <c r="E4100" s="2">
        <v>1798.550048828125</v>
      </c>
      <c r="F4100" s="2">
        <v>1172.3599999999999</v>
      </c>
    </row>
    <row r="4101" spans="1:6" x14ac:dyDescent="0.25">
      <c r="A4101" s="5">
        <v>43182</v>
      </c>
      <c r="B4101" s="2">
        <v>6210.6982421875</v>
      </c>
      <c r="C4101" s="2">
        <v>1865.219970703125</v>
      </c>
      <c r="D4101" s="2">
        <v>7970.7998046875</v>
      </c>
      <c r="E4101" s="2">
        <v>1794.2099609375</v>
      </c>
      <c r="F4101" s="2">
        <v>1153.5899999999999</v>
      </c>
    </row>
    <row r="4102" spans="1:6" x14ac:dyDescent="0.25">
      <c r="A4102" s="5">
        <v>43183</v>
      </c>
      <c r="B4102" s="2">
        <v>6210.6982421875</v>
      </c>
      <c r="C4102" s="2">
        <v>1865.219970703125</v>
      </c>
      <c r="D4102" s="2">
        <v>7970.7998046875</v>
      </c>
      <c r="E4102" s="2">
        <v>1794.2099609375</v>
      </c>
      <c r="F4102" s="2">
        <v>1153.5899999999999</v>
      </c>
    </row>
    <row r="4103" spans="1:6" x14ac:dyDescent="0.25">
      <c r="A4103" s="5">
        <v>43184</v>
      </c>
      <c r="B4103" s="2">
        <v>6210.6982421875</v>
      </c>
      <c r="C4103" s="2">
        <v>1865.219970703125</v>
      </c>
      <c r="D4103" s="2">
        <v>7970.7998046875</v>
      </c>
      <c r="E4103" s="2">
        <v>1794.2099609375</v>
      </c>
      <c r="F4103" s="2">
        <v>1153.5899999999999</v>
      </c>
    </row>
    <row r="4104" spans="1:6" x14ac:dyDescent="0.25">
      <c r="A4104" s="5">
        <v>43185</v>
      </c>
      <c r="B4104" s="2">
        <v>6200.171875</v>
      </c>
      <c r="C4104" s="2">
        <v>1859.910034179688</v>
      </c>
      <c r="D4104" s="2">
        <v>7932.3798828125</v>
      </c>
      <c r="E4104" s="2">
        <v>1801.099975585938</v>
      </c>
      <c r="F4104" s="2">
        <v>1171.22</v>
      </c>
    </row>
    <row r="4105" spans="1:6" x14ac:dyDescent="0.25">
      <c r="A4105" s="5">
        <v>43186</v>
      </c>
      <c r="B4105" s="2">
        <v>6209.35009765625</v>
      </c>
      <c r="C4105" s="2">
        <v>1862.449951171875</v>
      </c>
      <c r="D4105" s="2">
        <v>8047.02978515625</v>
      </c>
      <c r="E4105" s="2">
        <v>1802.579956054688</v>
      </c>
      <c r="F4105" s="2">
        <v>1171.73</v>
      </c>
    </row>
    <row r="4106" spans="1:6" x14ac:dyDescent="0.25">
      <c r="A4106" s="5">
        <v>43187</v>
      </c>
      <c r="B4106" s="2">
        <v>6140.8369140625</v>
      </c>
      <c r="C4106" s="2">
        <v>1857.869995117188</v>
      </c>
      <c r="D4106" s="2">
        <v>7979.830078125</v>
      </c>
      <c r="E4106" s="2">
        <v>1784.989990234375</v>
      </c>
      <c r="F4106" s="2">
        <v>1172.24</v>
      </c>
    </row>
    <row r="4107" spans="1:6" x14ac:dyDescent="0.25">
      <c r="A4107" s="5">
        <v>43188</v>
      </c>
      <c r="B4107" s="2">
        <v>6188.98681640625</v>
      </c>
      <c r="C4107" s="2">
        <v>1856.349975585938</v>
      </c>
      <c r="D4107" s="2">
        <v>7979.830078125</v>
      </c>
      <c r="E4107" s="2">
        <v>1766.920043945312</v>
      </c>
      <c r="F4107" s="2">
        <v>1167.03</v>
      </c>
    </row>
    <row r="4108" spans="1:6" x14ac:dyDescent="0.25">
      <c r="A4108" s="5">
        <v>43189</v>
      </c>
      <c r="B4108" s="2">
        <v>6188.98681640625</v>
      </c>
      <c r="C4108" s="2">
        <v>1863.4599609375</v>
      </c>
      <c r="D4108" s="2">
        <v>7979.830078125</v>
      </c>
      <c r="E4108" s="2">
        <v>1776.260009765625</v>
      </c>
      <c r="F4108" s="2">
        <v>1174.46</v>
      </c>
    </row>
    <row r="4109" spans="1:6" x14ac:dyDescent="0.25">
      <c r="A4109" s="5">
        <v>43190</v>
      </c>
      <c r="B4109" s="2">
        <v>6188.98681640625</v>
      </c>
      <c r="C4109" s="2">
        <v>1863.4599609375</v>
      </c>
      <c r="D4109" s="2">
        <v>7979.830078125</v>
      </c>
      <c r="E4109" s="2">
        <v>1776.260009765625</v>
      </c>
      <c r="F4109" s="2">
        <v>1174.46</v>
      </c>
    </row>
    <row r="4110" spans="1:6" x14ac:dyDescent="0.25">
      <c r="A4110" s="5">
        <v>43191</v>
      </c>
      <c r="B4110" s="2">
        <v>6188.98681640625</v>
      </c>
      <c r="C4110" s="2">
        <v>1863.4599609375</v>
      </c>
      <c r="D4110" s="2">
        <v>7979.830078125</v>
      </c>
      <c r="E4110" s="2">
        <v>1776.260009765625</v>
      </c>
      <c r="F4110" s="2">
        <v>1174.46</v>
      </c>
    </row>
    <row r="4111" spans="1:6" x14ac:dyDescent="0.25">
      <c r="A4111" s="5">
        <v>43192</v>
      </c>
      <c r="B4111" s="2">
        <v>6240.57080078125</v>
      </c>
      <c r="C4111" s="2">
        <v>1858.349975585938</v>
      </c>
      <c r="D4111" s="2">
        <v>8039.4501953125</v>
      </c>
      <c r="E4111" s="2">
        <v>1782.280029296875</v>
      </c>
      <c r="F4111" s="2">
        <v>1196.6099999999999</v>
      </c>
    </row>
    <row r="4112" spans="1:6" x14ac:dyDescent="0.25">
      <c r="A4112" s="5">
        <v>43193</v>
      </c>
      <c r="B4112" s="2">
        <v>6229.01318359375</v>
      </c>
      <c r="C4112" s="2">
        <v>1850.780029296875</v>
      </c>
      <c r="D4112" s="2">
        <v>8048.72021484375</v>
      </c>
      <c r="E4112" s="2">
        <v>1765.239990234375</v>
      </c>
      <c r="F4112" s="2">
        <v>1188.29</v>
      </c>
    </row>
    <row r="4113" spans="1:6" x14ac:dyDescent="0.25">
      <c r="A4113" s="5">
        <v>43194</v>
      </c>
      <c r="B4113" s="2">
        <v>6157.09619140625</v>
      </c>
      <c r="C4113" s="2">
        <v>1815.93994140625</v>
      </c>
      <c r="D4113" s="2">
        <v>7997.669921875</v>
      </c>
      <c r="E4113" s="2">
        <v>1724.97998046875</v>
      </c>
      <c r="F4113" s="2">
        <v>1191.54</v>
      </c>
    </row>
    <row r="4114" spans="1:6" x14ac:dyDescent="0.25">
      <c r="A4114" s="5">
        <v>43195</v>
      </c>
      <c r="B4114" s="2">
        <v>6183.22705078125</v>
      </c>
      <c r="C4114" s="2">
        <v>1836.130004882812</v>
      </c>
      <c r="D4114" s="2">
        <v>8022.16015625</v>
      </c>
      <c r="E4114" s="2">
        <v>1739.920043945312</v>
      </c>
      <c r="F4114" s="2">
        <v>1193.17</v>
      </c>
    </row>
    <row r="4115" spans="1:6" x14ac:dyDescent="0.25">
      <c r="A4115" s="5">
        <v>43196</v>
      </c>
      <c r="B4115" s="2">
        <v>6175.0517578125</v>
      </c>
      <c r="C4115" s="2">
        <v>1837.010009765625</v>
      </c>
      <c r="D4115" s="2">
        <v>7945.66015625</v>
      </c>
      <c r="E4115" s="2">
        <v>1739.920043945312</v>
      </c>
      <c r="F4115" s="2">
        <v>1199.96</v>
      </c>
    </row>
    <row r="4116" spans="1:6" x14ac:dyDescent="0.25">
      <c r="A4116" s="5">
        <v>43197</v>
      </c>
      <c r="B4116" s="2">
        <v>6175.0517578125</v>
      </c>
      <c r="C4116" s="2">
        <v>1837.010009765625</v>
      </c>
      <c r="D4116" s="2">
        <v>7945.66015625</v>
      </c>
      <c r="E4116" s="2">
        <v>1739.920043945312</v>
      </c>
      <c r="F4116" s="2">
        <v>1199.96</v>
      </c>
    </row>
    <row r="4117" spans="1:6" x14ac:dyDescent="0.25">
      <c r="A4117" s="5">
        <v>43198</v>
      </c>
      <c r="B4117" s="2">
        <v>6175.0517578125</v>
      </c>
      <c r="C4117" s="2">
        <v>1837.010009765625</v>
      </c>
      <c r="D4117" s="2">
        <v>7945.66015625</v>
      </c>
      <c r="E4117" s="2">
        <v>1739.920043945312</v>
      </c>
      <c r="F4117" s="2">
        <v>1199.96</v>
      </c>
    </row>
    <row r="4118" spans="1:6" x14ac:dyDescent="0.25">
      <c r="A4118" s="5">
        <v>43199</v>
      </c>
      <c r="B4118" s="2">
        <v>6246.130859375</v>
      </c>
      <c r="C4118" s="2">
        <v>1849.7099609375</v>
      </c>
      <c r="D4118" s="2">
        <v>7945.66015625</v>
      </c>
      <c r="E4118" s="2">
        <v>1751.27001953125</v>
      </c>
      <c r="F4118" s="2">
        <v>1204.33</v>
      </c>
    </row>
    <row r="4119" spans="1:6" x14ac:dyDescent="0.25">
      <c r="A4119" s="5">
        <v>43200</v>
      </c>
      <c r="B4119" s="2">
        <v>6325.81787109375</v>
      </c>
      <c r="C4119" s="2">
        <v>1860.97998046875</v>
      </c>
      <c r="D4119" s="2">
        <v>7934.68017578125</v>
      </c>
      <c r="E4119" s="2">
        <v>1760.949951171875</v>
      </c>
      <c r="F4119" s="2">
        <v>1198.1199999999999</v>
      </c>
    </row>
    <row r="4120" spans="1:6" x14ac:dyDescent="0.25">
      <c r="A4120" s="5">
        <v>43201</v>
      </c>
      <c r="B4120" s="2">
        <v>6360.93212890625</v>
      </c>
      <c r="C4120" s="2">
        <v>1869.890014648438</v>
      </c>
      <c r="D4120" s="2">
        <v>7943.93017578125</v>
      </c>
      <c r="E4120" s="2">
        <v>1763.219970703125</v>
      </c>
      <c r="F4120" s="2">
        <v>1167.1099999999999</v>
      </c>
    </row>
    <row r="4121" spans="1:6" x14ac:dyDescent="0.25">
      <c r="A4121" s="5">
        <v>43202</v>
      </c>
      <c r="B4121" s="2">
        <v>6310.8017578125</v>
      </c>
      <c r="C4121" s="2">
        <v>1873.619995117188</v>
      </c>
      <c r="D4121" s="2">
        <v>8043.06982421875</v>
      </c>
      <c r="E4121" s="2">
        <v>1767.170043945312</v>
      </c>
      <c r="F4121" s="2">
        <v>1173.02</v>
      </c>
    </row>
    <row r="4122" spans="1:6" x14ac:dyDescent="0.25">
      <c r="A4122" s="5">
        <v>43203</v>
      </c>
      <c r="B4122" s="2">
        <v>6270.3271484375</v>
      </c>
      <c r="C4122" s="2">
        <v>1868.469970703125</v>
      </c>
      <c r="D4122" s="2">
        <v>7899.97998046875</v>
      </c>
      <c r="E4122" s="2">
        <v>1767.170043945312</v>
      </c>
      <c r="F4122" s="2">
        <v>1157.1400000000001</v>
      </c>
    </row>
    <row r="4123" spans="1:6" x14ac:dyDescent="0.25">
      <c r="A4123" s="5">
        <v>43204</v>
      </c>
      <c r="B4123" s="2">
        <v>6270.3271484375</v>
      </c>
      <c r="C4123" s="2">
        <v>1868.469970703125</v>
      </c>
      <c r="D4123" s="2">
        <v>7899.97998046875</v>
      </c>
      <c r="E4123" s="2">
        <v>1767.170043945312</v>
      </c>
      <c r="F4123" s="2">
        <v>1157.1400000000001</v>
      </c>
    </row>
    <row r="4124" spans="1:6" x14ac:dyDescent="0.25">
      <c r="A4124" s="5">
        <v>43205</v>
      </c>
      <c r="B4124" s="2">
        <v>6270.3271484375</v>
      </c>
      <c r="C4124" s="2">
        <v>1868.469970703125</v>
      </c>
      <c r="D4124" s="2">
        <v>7899.97998046875</v>
      </c>
      <c r="E4124" s="2">
        <v>1767.170043945312</v>
      </c>
      <c r="F4124" s="2">
        <v>1157.1400000000001</v>
      </c>
    </row>
    <row r="4125" spans="1:6" x14ac:dyDescent="0.25">
      <c r="A4125" s="5">
        <v>43206</v>
      </c>
      <c r="B4125" s="2">
        <v>6286.748046875</v>
      </c>
      <c r="C4125" s="2">
        <v>1878.760009765625</v>
      </c>
      <c r="D4125" s="2">
        <v>7870.25</v>
      </c>
      <c r="E4125" s="2">
        <v>1767.170043945312</v>
      </c>
      <c r="F4125" s="2">
        <v>1148.49</v>
      </c>
    </row>
    <row r="4126" spans="1:6" x14ac:dyDescent="0.25">
      <c r="A4126" s="5">
        <v>43207</v>
      </c>
      <c r="B4126" s="2">
        <v>6285.76220703125</v>
      </c>
      <c r="C4126" s="2">
        <v>1880.489990234375</v>
      </c>
      <c r="D4126" s="2">
        <v>7723.39013671875</v>
      </c>
      <c r="E4126" s="2">
        <v>1755.530029296875</v>
      </c>
      <c r="F4126" s="2">
        <v>1153.28</v>
      </c>
    </row>
    <row r="4127" spans="1:6" x14ac:dyDescent="0.25">
      <c r="A4127" s="5">
        <v>43208</v>
      </c>
      <c r="B4127" s="2">
        <v>6320.0048828125</v>
      </c>
      <c r="C4127" s="2">
        <v>1879.319946289062</v>
      </c>
      <c r="D4127" s="2">
        <v>7793.1298828125</v>
      </c>
      <c r="E4127" s="2">
        <v>1771.56005859375</v>
      </c>
      <c r="F4127" s="2">
        <v>1138.53</v>
      </c>
    </row>
    <row r="4128" spans="1:6" x14ac:dyDescent="0.25">
      <c r="A4128" s="5">
        <v>43209</v>
      </c>
      <c r="B4128" s="2">
        <v>6355.90087890625</v>
      </c>
      <c r="C4128" s="2">
        <v>1895.180053710938</v>
      </c>
      <c r="D4128" s="2">
        <v>7682.240234375</v>
      </c>
      <c r="E4128" s="2">
        <v>1794.93994140625</v>
      </c>
      <c r="F4128" s="2">
        <v>1094.6300000000001</v>
      </c>
    </row>
    <row r="4129" spans="1:6" x14ac:dyDescent="0.25">
      <c r="A4129" s="5">
        <v>43210</v>
      </c>
      <c r="B4129" s="2">
        <v>6337.69482421875</v>
      </c>
      <c r="C4129" s="2">
        <v>1887.75</v>
      </c>
      <c r="D4129" s="2">
        <v>7726.72021484375</v>
      </c>
      <c r="E4129" s="2">
        <v>1801.280029296875</v>
      </c>
      <c r="F4129" s="2">
        <v>1119.8599999999999</v>
      </c>
    </row>
    <row r="4130" spans="1:6" x14ac:dyDescent="0.25">
      <c r="A4130" s="5">
        <v>43211</v>
      </c>
      <c r="B4130" s="2">
        <v>6337.69482421875</v>
      </c>
      <c r="C4130" s="2">
        <v>1887.75</v>
      </c>
      <c r="D4130" s="2">
        <v>7726.72021484375</v>
      </c>
      <c r="E4130" s="2">
        <v>1801.280029296875</v>
      </c>
      <c r="F4130" s="2">
        <v>1119.8599999999999</v>
      </c>
    </row>
    <row r="4131" spans="1:6" x14ac:dyDescent="0.25">
      <c r="A4131" s="5">
        <v>43212</v>
      </c>
      <c r="B4131" s="2">
        <v>6337.69482421875</v>
      </c>
      <c r="C4131" s="2">
        <v>1887.75</v>
      </c>
      <c r="D4131" s="2">
        <v>7726.72021484375</v>
      </c>
      <c r="E4131" s="2">
        <v>1801.280029296875</v>
      </c>
      <c r="F4131" s="2">
        <v>1119.8599999999999</v>
      </c>
    </row>
    <row r="4132" spans="1:6" x14ac:dyDescent="0.25">
      <c r="A4132" s="5">
        <v>43213</v>
      </c>
      <c r="B4132" s="2">
        <v>6308.14794921875</v>
      </c>
      <c r="C4132" s="2">
        <v>1880.359985351562</v>
      </c>
      <c r="D4132" s="2">
        <v>7719.47021484375</v>
      </c>
      <c r="E4132" s="2">
        <v>1790.140014648438</v>
      </c>
      <c r="F4132" s="2">
        <v>1076.78</v>
      </c>
    </row>
    <row r="4133" spans="1:6" x14ac:dyDescent="0.25">
      <c r="A4133" s="5">
        <v>43214</v>
      </c>
      <c r="B4133" s="2">
        <v>6229.634765625</v>
      </c>
      <c r="C4133" s="2">
        <v>1865.339965820312</v>
      </c>
      <c r="D4133" s="2">
        <v>7600.35986328125</v>
      </c>
      <c r="E4133" s="2">
        <v>1788.199951171875</v>
      </c>
      <c r="F4133" s="2">
        <v>1080.74</v>
      </c>
    </row>
    <row r="4134" spans="1:6" x14ac:dyDescent="0.25">
      <c r="A4134" s="5">
        <v>43215</v>
      </c>
      <c r="B4134" s="2">
        <v>6079.85009765625</v>
      </c>
      <c r="C4134" s="2">
        <v>1851.930053710938</v>
      </c>
      <c r="D4134" s="2">
        <v>7557.91015625</v>
      </c>
      <c r="E4134" s="2">
        <v>1779.52001953125</v>
      </c>
      <c r="F4134" s="2">
        <v>1080.74</v>
      </c>
    </row>
    <row r="4135" spans="1:6" x14ac:dyDescent="0.25">
      <c r="A4135" s="5">
        <v>43216</v>
      </c>
      <c r="B4135" s="2">
        <v>5909.1982421875</v>
      </c>
      <c r="C4135" s="2">
        <v>1852.27001953125</v>
      </c>
      <c r="D4135" s="2">
        <v>7617.419921875</v>
      </c>
      <c r="E4135" s="2">
        <v>1773.199951171875</v>
      </c>
      <c r="F4135" s="2">
        <v>1044.8599999999999</v>
      </c>
    </row>
    <row r="4136" spans="1:6" x14ac:dyDescent="0.25">
      <c r="A4136" s="5">
        <v>43217</v>
      </c>
      <c r="B4136" s="2">
        <v>5919.23779296875</v>
      </c>
      <c r="C4136" s="2">
        <v>1863.469970703125</v>
      </c>
      <c r="D4136" s="2">
        <v>7721.02001953125</v>
      </c>
      <c r="E4136" s="2">
        <v>1778.02001953125</v>
      </c>
      <c r="F4136" s="2">
        <v>1050.26</v>
      </c>
    </row>
    <row r="4137" spans="1:6" x14ac:dyDescent="0.25">
      <c r="A4137" s="5">
        <v>43218</v>
      </c>
      <c r="B4137" s="2">
        <v>5919.23779296875</v>
      </c>
      <c r="C4137" s="2">
        <v>1863.469970703125</v>
      </c>
      <c r="D4137" s="2">
        <v>7721.02001953125</v>
      </c>
      <c r="E4137" s="2">
        <v>1778.02001953125</v>
      </c>
      <c r="F4137" s="2">
        <v>1050.26</v>
      </c>
    </row>
    <row r="4138" spans="1:6" x14ac:dyDescent="0.25">
      <c r="A4138" s="5">
        <v>43219</v>
      </c>
      <c r="B4138" s="2">
        <v>5919.23779296875</v>
      </c>
      <c r="C4138" s="2">
        <v>1863.469970703125</v>
      </c>
      <c r="D4138" s="2">
        <v>7721.02001953125</v>
      </c>
      <c r="E4138" s="2">
        <v>1778.02001953125</v>
      </c>
      <c r="F4138" s="2">
        <v>1050.26</v>
      </c>
    </row>
    <row r="4139" spans="1:6" x14ac:dyDescent="0.25">
      <c r="A4139" s="5">
        <v>43220</v>
      </c>
      <c r="B4139" s="2">
        <v>5994.59521484375</v>
      </c>
      <c r="C4139" s="2">
        <v>1870.369995117188</v>
      </c>
      <c r="D4139" s="2">
        <v>7819.25</v>
      </c>
      <c r="E4139" s="2">
        <v>1780.109985351562</v>
      </c>
      <c r="F4139" s="2">
        <v>1050.26</v>
      </c>
    </row>
    <row r="4140" spans="1:6" x14ac:dyDescent="0.25">
      <c r="A4140" s="5">
        <v>43221</v>
      </c>
      <c r="B4140" s="2">
        <v>5994.59521484375</v>
      </c>
      <c r="C4140" s="2">
        <v>1870.369995117188</v>
      </c>
      <c r="D4140" s="2">
        <v>7819.25</v>
      </c>
      <c r="E4140" s="2">
        <v>1780.109985351562</v>
      </c>
      <c r="F4140" s="2">
        <v>1050.26</v>
      </c>
    </row>
    <row r="4141" spans="1:6" x14ac:dyDescent="0.25">
      <c r="A4141" s="5">
        <v>43222</v>
      </c>
      <c r="B4141" s="2">
        <v>6012.23779296875</v>
      </c>
      <c r="C4141" s="2">
        <v>1852.030029296875</v>
      </c>
      <c r="D4141" s="2">
        <v>7736.06982421875</v>
      </c>
      <c r="E4141" s="2">
        <v>1791.130004882812</v>
      </c>
      <c r="F4141" s="2">
        <v>1029.08</v>
      </c>
    </row>
    <row r="4142" spans="1:6" x14ac:dyDescent="0.25">
      <c r="A4142" s="5">
        <v>43223</v>
      </c>
      <c r="B4142" s="2">
        <v>5858.73193359375</v>
      </c>
      <c r="C4142" s="2">
        <v>1851.800048828125</v>
      </c>
      <c r="D4142" s="2">
        <v>7535.10009765625</v>
      </c>
      <c r="E4142" s="2">
        <v>1790.800048828125</v>
      </c>
      <c r="F4142" s="2">
        <v>1026.46</v>
      </c>
    </row>
    <row r="4143" spans="1:6" x14ac:dyDescent="0.25">
      <c r="A4143" s="5">
        <v>43224</v>
      </c>
      <c r="B4143" s="2">
        <v>5792.34521484375</v>
      </c>
      <c r="C4143" s="2">
        <v>1841.829956054688</v>
      </c>
      <c r="D4143" s="2">
        <v>7546.18994140625</v>
      </c>
      <c r="E4143" s="2">
        <v>1779.869995117188</v>
      </c>
      <c r="F4143" s="2">
        <v>1026.8</v>
      </c>
    </row>
    <row r="4144" spans="1:6" x14ac:dyDescent="0.25">
      <c r="A4144" s="5">
        <v>43225</v>
      </c>
      <c r="B4144" s="2">
        <v>5792.34521484375</v>
      </c>
      <c r="C4144" s="2">
        <v>1841.829956054688</v>
      </c>
      <c r="D4144" s="2">
        <v>7546.18994140625</v>
      </c>
      <c r="E4144" s="2">
        <v>1779.869995117188</v>
      </c>
      <c r="F4144" s="2">
        <v>1026.8</v>
      </c>
    </row>
    <row r="4145" spans="1:6" x14ac:dyDescent="0.25">
      <c r="A4145" s="5">
        <v>43226</v>
      </c>
      <c r="B4145" s="2">
        <v>5792.34521484375</v>
      </c>
      <c r="C4145" s="2">
        <v>1841.829956054688</v>
      </c>
      <c r="D4145" s="2">
        <v>7546.18994140625</v>
      </c>
      <c r="E4145" s="2">
        <v>1779.869995117188</v>
      </c>
      <c r="F4145" s="2">
        <v>1026.8</v>
      </c>
    </row>
    <row r="4146" spans="1:6" x14ac:dyDescent="0.25">
      <c r="A4146" s="5">
        <v>43227</v>
      </c>
      <c r="B4146" s="2">
        <v>5885.09814453125</v>
      </c>
      <c r="C4146" s="2">
        <v>1828.199951171875</v>
      </c>
      <c r="D4146" s="2">
        <v>7533.27978515625</v>
      </c>
      <c r="E4146" s="2">
        <v>1779.800048828125</v>
      </c>
      <c r="F4146" s="2">
        <v>1062.26</v>
      </c>
    </row>
    <row r="4147" spans="1:6" x14ac:dyDescent="0.25">
      <c r="A4147" s="5">
        <v>43228</v>
      </c>
      <c r="B4147" s="2">
        <v>5774.7158203125</v>
      </c>
      <c r="C4147" s="2">
        <v>1846.510009765625</v>
      </c>
      <c r="D4147" s="2">
        <v>7577.56982421875</v>
      </c>
      <c r="E4147" s="2">
        <v>1760.25</v>
      </c>
      <c r="F4147" s="2">
        <v>1060.45</v>
      </c>
    </row>
    <row r="4148" spans="1:6" x14ac:dyDescent="0.25">
      <c r="A4148" s="5">
        <v>43229</v>
      </c>
      <c r="B4148" s="2">
        <v>5907.93798828125</v>
      </c>
      <c r="C4148" s="2">
        <v>1846.510009765625</v>
      </c>
      <c r="D4148" s="2">
        <v>7555.27001953125</v>
      </c>
      <c r="E4148" s="2">
        <v>1756.900024414062</v>
      </c>
      <c r="F4148" s="2">
        <v>1056.97</v>
      </c>
    </row>
    <row r="4149" spans="1:6" x14ac:dyDescent="0.25">
      <c r="A4149" s="5">
        <v>43230</v>
      </c>
      <c r="B4149" s="2">
        <v>5907.93798828125</v>
      </c>
      <c r="C4149" s="2">
        <v>1846.510009765625</v>
      </c>
      <c r="D4149" s="2">
        <v>7571</v>
      </c>
      <c r="E4149" s="2">
        <v>1746.890014648438</v>
      </c>
      <c r="F4149" s="2">
        <v>1028.8699999999999</v>
      </c>
    </row>
    <row r="4150" spans="1:6" x14ac:dyDescent="0.25">
      <c r="A4150" s="5">
        <v>43231</v>
      </c>
      <c r="B4150" s="2">
        <v>5956.83203125</v>
      </c>
      <c r="C4150" s="2">
        <v>1846.510009765625</v>
      </c>
      <c r="D4150" s="2">
        <v>7752.10986328125</v>
      </c>
      <c r="E4150" s="2">
        <v>1765.930053710938</v>
      </c>
      <c r="F4150" s="2">
        <v>1044.8499999999999</v>
      </c>
    </row>
    <row r="4151" spans="1:6" x14ac:dyDescent="0.25">
      <c r="A4151" s="5">
        <v>43232</v>
      </c>
      <c r="B4151" s="2">
        <v>5956.83203125</v>
      </c>
      <c r="C4151" s="2">
        <v>1846.510009765625</v>
      </c>
      <c r="D4151" s="2">
        <v>7752.10986328125</v>
      </c>
      <c r="E4151" s="2">
        <v>1765.930053710938</v>
      </c>
      <c r="F4151" s="2">
        <v>1044.8499999999999</v>
      </c>
    </row>
    <row r="4152" spans="1:6" x14ac:dyDescent="0.25">
      <c r="A4152" s="5">
        <v>43233</v>
      </c>
      <c r="B4152" s="2">
        <v>5956.83203125</v>
      </c>
      <c r="C4152" s="2">
        <v>1846.510009765625</v>
      </c>
      <c r="D4152" s="2">
        <v>7752.10986328125</v>
      </c>
      <c r="E4152" s="2">
        <v>1765.930053710938</v>
      </c>
      <c r="F4152" s="2">
        <v>1044.8499999999999</v>
      </c>
    </row>
    <row r="4153" spans="1:6" x14ac:dyDescent="0.25">
      <c r="A4153" s="5">
        <v>43234</v>
      </c>
      <c r="B4153" s="2">
        <v>5947.15478515625</v>
      </c>
      <c r="C4153" s="2">
        <v>1850.420043945312</v>
      </c>
      <c r="D4153" s="2">
        <v>7752.10986328125</v>
      </c>
      <c r="E4153" s="2">
        <v>1773.099975585938</v>
      </c>
      <c r="F4153" s="2">
        <v>1066.98</v>
      </c>
    </row>
    <row r="4154" spans="1:6" x14ac:dyDescent="0.25">
      <c r="A4154" s="5">
        <v>43235</v>
      </c>
      <c r="B4154" s="2">
        <v>5838.1162109375</v>
      </c>
      <c r="C4154" s="2">
        <v>1848.199951171875</v>
      </c>
      <c r="D4154" s="2">
        <v>7885.97021484375</v>
      </c>
      <c r="E4154" s="2">
        <v>1766.859985351562</v>
      </c>
      <c r="F4154" s="2">
        <v>1073.5</v>
      </c>
    </row>
    <row r="4155" spans="1:6" x14ac:dyDescent="0.25">
      <c r="A4155" s="5">
        <v>43236</v>
      </c>
      <c r="B4155" s="2">
        <v>5841.4638671875</v>
      </c>
      <c r="C4155" s="2">
        <v>1858.260009765625</v>
      </c>
      <c r="D4155" s="2">
        <v>7869.56005859375</v>
      </c>
      <c r="E4155" s="2">
        <v>1750.619995117188</v>
      </c>
      <c r="F4155" s="2">
        <v>1054.6199999999999</v>
      </c>
    </row>
    <row r="4156" spans="1:6" x14ac:dyDescent="0.25">
      <c r="A4156" s="5">
        <v>43237</v>
      </c>
      <c r="B4156" s="2">
        <v>5815.919921875</v>
      </c>
      <c r="C4156" s="2">
        <v>1854.43994140625</v>
      </c>
      <c r="D4156" s="2">
        <v>7694.1201171875</v>
      </c>
      <c r="E4156" s="2">
        <v>1751.199951171875</v>
      </c>
      <c r="F4156" s="2">
        <v>1030.6400000000001</v>
      </c>
    </row>
    <row r="4157" spans="1:6" x14ac:dyDescent="0.25">
      <c r="A4157" s="5">
        <v>43238</v>
      </c>
      <c r="B4157" s="2">
        <v>5783.31005859375</v>
      </c>
      <c r="C4157" s="2">
        <v>1854.5</v>
      </c>
      <c r="D4157" s="2">
        <v>7672.27978515625</v>
      </c>
      <c r="E4157" s="2">
        <v>1754.170043945312</v>
      </c>
      <c r="F4157" s="2">
        <v>1040.54</v>
      </c>
    </row>
    <row r="4158" spans="1:6" x14ac:dyDescent="0.25">
      <c r="A4158" s="5">
        <v>43239</v>
      </c>
      <c r="B4158" s="2">
        <v>5783.31005859375</v>
      </c>
      <c r="C4158" s="2">
        <v>1854.5</v>
      </c>
      <c r="D4158" s="2">
        <v>7672.27978515625</v>
      </c>
      <c r="E4158" s="2">
        <v>1754.170043945312</v>
      </c>
      <c r="F4158" s="2">
        <v>1040.54</v>
      </c>
    </row>
    <row r="4159" spans="1:6" x14ac:dyDescent="0.25">
      <c r="A4159" s="5">
        <v>43240</v>
      </c>
      <c r="B4159" s="2">
        <v>5783.31005859375</v>
      </c>
      <c r="C4159" s="2">
        <v>1854.5</v>
      </c>
      <c r="D4159" s="2">
        <v>7672.27978515625</v>
      </c>
      <c r="E4159" s="2">
        <v>1754.170043945312</v>
      </c>
      <c r="F4159" s="2">
        <v>1040.54</v>
      </c>
    </row>
    <row r="4160" spans="1:6" x14ac:dyDescent="0.25">
      <c r="A4160" s="5">
        <v>43241</v>
      </c>
      <c r="B4160" s="2">
        <v>5733.85400390625</v>
      </c>
      <c r="C4160" s="2">
        <v>1853.579956054688</v>
      </c>
      <c r="D4160" s="2">
        <v>7658.0498046875</v>
      </c>
      <c r="E4160" s="2">
        <v>1768.31005859375</v>
      </c>
      <c r="F4160" s="2">
        <v>1014.98</v>
      </c>
    </row>
    <row r="4161" spans="1:6" x14ac:dyDescent="0.25">
      <c r="A4161" s="5">
        <v>43242</v>
      </c>
      <c r="B4161" s="2">
        <v>5751.119140625</v>
      </c>
      <c r="C4161" s="2">
        <v>1845.030029296875</v>
      </c>
      <c r="D4161" s="2">
        <v>7646.2001953125</v>
      </c>
      <c r="E4161" s="2">
        <v>1760.7099609375</v>
      </c>
      <c r="F4161" s="2">
        <v>985.91</v>
      </c>
    </row>
    <row r="4162" spans="1:6" x14ac:dyDescent="0.25">
      <c r="A4162" s="5">
        <v>43243</v>
      </c>
      <c r="B4162" s="2">
        <v>5792.0009765625</v>
      </c>
      <c r="C4162" s="2">
        <v>1804.25</v>
      </c>
      <c r="D4162" s="2">
        <v>7560.47021484375</v>
      </c>
      <c r="E4162" s="2">
        <v>1753.599975585938</v>
      </c>
      <c r="F4162" s="2">
        <v>988.94</v>
      </c>
    </row>
    <row r="4163" spans="1:6" x14ac:dyDescent="0.25">
      <c r="A4163" s="5">
        <v>43244</v>
      </c>
      <c r="B4163" s="2">
        <v>5946.5380859375</v>
      </c>
      <c r="C4163" s="2">
        <v>1775.660034179688</v>
      </c>
      <c r="D4163" s="2">
        <v>7652.52978515625</v>
      </c>
      <c r="E4163" s="2">
        <v>1732.510009765625</v>
      </c>
      <c r="F4163" s="2">
        <v>985.92</v>
      </c>
    </row>
    <row r="4164" spans="1:6" x14ac:dyDescent="0.25">
      <c r="A4164" s="5">
        <v>43245</v>
      </c>
      <c r="B4164" s="2">
        <v>5975.7421875</v>
      </c>
      <c r="C4164" s="2">
        <v>1797.400024414062</v>
      </c>
      <c r="D4164" s="2">
        <v>7647.509765625</v>
      </c>
      <c r="E4164" s="2">
        <v>1741.2099609375</v>
      </c>
      <c r="F4164" s="2">
        <v>963.9</v>
      </c>
    </row>
    <row r="4165" spans="1:6" x14ac:dyDescent="0.25">
      <c r="A4165" s="5">
        <v>43246</v>
      </c>
      <c r="B4165" s="2">
        <v>5975.7421875</v>
      </c>
      <c r="C4165" s="2">
        <v>1797.400024414062</v>
      </c>
      <c r="D4165" s="2">
        <v>7647.509765625</v>
      </c>
      <c r="E4165" s="2">
        <v>1741.2099609375</v>
      </c>
      <c r="F4165" s="2">
        <v>963.9</v>
      </c>
    </row>
    <row r="4166" spans="1:6" x14ac:dyDescent="0.25">
      <c r="A4166" s="5">
        <v>43247</v>
      </c>
      <c r="B4166" s="2">
        <v>5975.7421875</v>
      </c>
      <c r="C4166" s="2">
        <v>1797.400024414062</v>
      </c>
      <c r="D4166" s="2">
        <v>7647.509765625</v>
      </c>
      <c r="E4166" s="2">
        <v>1741.2099609375</v>
      </c>
      <c r="F4166" s="2">
        <v>963.9</v>
      </c>
    </row>
    <row r="4167" spans="1:6" x14ac:dyDescent="0.25">
      <c r="A4167" s="5">
        <v>43248</v>
      </c>
      <c r="B4167" s="2">
        <v>6068.3251953125</v>
      </c>
      <c r="C4167" s="2">
        <v>1775.839965820312</v>
      </c>
      <c r="D4167" s="2">
        <v>7642.89990234375</v>
      </c>
      <c r="E4167" s="2">
        <v>1734.5400390625</v>
      </c>
      <c r="F4167" s="2">
        <v>931.75</v>
      </c>
    </row>
    <row r="4168" spans="1:6" x14ac:dyDescent="0.25">
      <c r="A4168" s="5">
        <v>43249</v>
      </c>
      <c r="B4168" s="2">
        <v>6068.3251953125</v>
      </c>
      <c r="C4168" s="2">
        <v>1775.839965820312</v>
      </c>
      <c r="D4168" s="2">
        <v>7602.35986328125</v>
      </c>
      <c r="E4168" s="2">
        <v>1734.5400390625</v>
      </c>
      <c r="F4168" s="2">
        <v>952.18</v>
      </c>
    </row>
    <row r="4169" spans="1:6" x14ac:dyDescent="0.25">
      <c r="A4169" s="5">
        <v>43250</v>
      </c>
      <c r="B4169" s="2">
        <v>6011.05517578125</v>
      </c>
      <c r="C4169" s="2">
        <v>1719.280029296875</v>
      </c>
      <c r="D4169" s="2">
        <v>7470.14013671875</v>
      </c>
      <c r="E4169" s="2">
        <v>1725.140014648438</v>
      </c>
      <c r="F4169" s="2">
        <v>948.5</v>
      </c>
    </row>
    <row r="4170" spans="1:6" x14ac:dyDescent="0.25">
      <c r="A4170" s="5">
        <v>43251</v>
      </c>
      <c r="B4170" s="2">
        <v>5983.5869140625</v>
      </c>
      <c r="C4170" s="2">
        <v>1740.619995117188</v>
      </c>
      <c r="D4170" s="2">
        <v>7497.169921875</v>
      </c>
      <c r="E4170" s="2">
        <v>1726.969970703125</v>
      </c>
      <c r="F4170" s="2">
        <v>971.25</v>
      </c>
    </row>
    <row r="4171" spans="1:6" x14ac:dyDescent="0.25">
      <c r="A4171" s="5">
        <v>43252</v>
      </c>
      <c r="B4171" s="2">
        <v>5983.5869140625</v>
      </c>
      <c r="C4171" s="2">
        <v>1756.380004882812</v>
      </c>
      <c r="D4171" s="2">
        <v>7630.259765625</v>
      </c>
      <c r="E4171" s="2">
        <v>1719.819946289062</v>
      </c>
      <c r="F4171" s="2">
        <v>992.87</v>
      </c>
    </row>
    <row r="4172" spans="1:6" x14ac:dyDescent="0.25">
      <c r="A4172" s="5">
        <v>43253</v>
      </c>
      <c r="B4172" s="2">
        <v>5983.5869140625</v>
      </c>
      <c r="C4172" s="2">
        <v>1756.380004882812</v>
      </c>
      <c r="D4172" s="2">
        <v>7630.259765625</v>
      </c>
      <c r="E4172" s="2">
        <v>1719.819946289062</v>
      </c>
      <c r="F4172" s="2">
        <v>992.87</v>
      </c>
    </row>
    <row r="4173" spans="1:6" x14ac:dyDescent="0.25">
      <c r="A4173" s="5">
        <v>43254</v>
      </c>
      <c r="B4173" s="2">
        <v>5983.5869140625</v>
      </c>
      <c r="C4173" s="2">
        <v>1756.380004882812</v>
      </c>
      <c r="D4173" s="2">
        <v>7630.259765625</v>
      </c>
      <c r="E4173" s="2">
        <v>1719.819946289062</v>
      </c>
      <c r="F4173" s="2">
        <v>992.87</v>
      </c>
    </row>
    <row r="4174" spans="1:6" x14ac:dyDescent="0.25">
      <c r="A4174" s="5">
        <v>43255</v>
      </c>
      <c r="B4174" s="2">
        <v>6014.81884765625</v>
      </c>
      <c r="C4174" s="2">
        <v>1755.170043945312</v>
      </c>
      <c r="D4174" s="2">
        <v>7579.60986328125</v>
      </c>
      <c r="E4174" s="2">
        <v>1721.2900390625</v>
      </c>
      <c r="F4174" s="2">
        <v>1013.78</v>
      </c>
    </row>
    <row r="4175" spans="1:6" x14ac:dyDescent="0.25">
      <c r="A4175" s="5">
        <v>43256</v>
      </c>
      <c r="B4175" s="2">
        <v>6088.7900390625</v>
      </c>
      <c r="C4175" s="2">
        <v>1755.140014648438</v>
      </c>
      <c r="D4175" s="2">
        <v>7685.759765625</v>
      </c>
      <c r="E4175" s="2">
        <v>1732.7099609375</v>
      </c>
      <c r="F4175" s="2">
        <v>1022.74</v>
      </c>
    </row>
    <row r="4176" spans="1:6" x14ac:dyDescent="0.25">
      <c r="A4176" s="5">
        <v>43257</v>
      </c>
      <c r="B4176" s="2">
        <v>6069.712890625</v>
      </c>
      <c r="C4176" s="2">
        <v>1777.130004882812</v>
      </c>
      <c r="D4176" s="2">
        <v>7689.14013671875</v>
      </c>
      <c r="E4176" s="2">
        <v>1738.699951171875</v>
      </c>
      <c r="F4176" s="2">
        <v>1034.5</v>
      </c>
    </row>
    <row r="4177" spans="1:6" x14ac:dyDescent="0.25">
      <c r="A4177" s="5">
        <v>43258</v>
      </c>
      <c r="B4177" s="2">
        <v>6106.6982421875</v>
      </c>
      <c r="C4177" s="2">
        <v>1785.81005859375</v>
      </c>
      <c r="D4177" s="2">
        <v>7803.31005859375</v>
      </c>
      <c r="E4177" s="2">
        <v>1733.050048828125</v>
      </c>
      <c r="F4177" s="2">
        <v>1036.69</v>
      </c>
    </row>
    <row r="4178" spans="1:6" x14ac:dyDescent="0.25">
      <c r="A4178" s="5">
        <v>43259</v>
      </c>
      <c r="B4178" s="2">
        <v>5993.626953125</v>
      </c>
      <c r="C4178" s="2">
        <v>1778.319946289062</v>
      </c>
      <c r="D4178" s="2">
        <v>7740.740234375</v>
      </c>
      <c r="E4178" s="2">
        <v>1722.0400390625</v>
      </c>
      <c r="F4178" s="2">
        <v>1039.01</v>
      </c>
    </row>
    <row r="4179" spans="1:6" x14ac:dyDescent="0.25">
      <c r="A4179" s="5">
        <v>43260</v>
      </c>
      <c r="B4179" s="2">
        <v>5993.626953125</v>
      </c>
      <c r="C4179" s="2">
        <v>1778.319946289062</v>
      </c>
      <c r="D4179" s="2">
        <v>7740.740234375</v>
      </c>
      <c r="E4179" s="2">
        <v>1722.0400390625</v>
      </c>
      <c r="F4179" s="2">
        <v>1039.01</v>
      </c>
    </row>
    <row r="4180" spans="1:6" x14ac:dyDescent="0.25">
      <c r="A4180" s="5">
        <v>43261</v>
      </c>
      <c r="B4180" s="2">
        <v>5993.626953125</v>
      </c>
      <c r="C4180" s="2">
        <v>1778.319946289062</v>
      </c>
      <c r="D4180" s="2">
        <v>7740.740234375</v>
      </c>
      <c r="E4180" s="2">
        <v>1722.0400390625</v>
      </c>
      <c r="F4180" s="2">
        <v>1039.01</v>
      </c>
    </row>
    <row r="4181" spans="1:6" x14ac:dyDescent="0.25">
      <c r="A4181" s="5">
        <v>43262</v>
      </c>
      <c r="B4181" s="2">
        <v>5993.626953125</v>
      </c>
      <c r="C4181" s="2">
        <v>1775.800048828125</v>
      </c>
      <c r="D4181" s="2">
        <v>7771.2998046875</v>
      </c>
      <c r="E4181" s="2">
        <v>1723.109985351562</v>
      </c>
      <c r="F4181" s="2">
        <v>1039.02</v>
      </c>
    </row>
    <row r="4182" spans="1:6" x14ac:dyDescent="0.25">
      <c r="A4182" s="5">
        <v>43263</v>
      </c>
      <c r="B4182" s="2">
        <v>5993.626953125</v>
      </c>
      <c r="C4182" s="2">
        <v>1764.160034179688</v>
      </c>
      <c r="D4182" s="2">
        <v>7771.2998046875</v>
      </c>
      <c r="E4182" s="2">
        <v>1727.2900390625</v>
      </c>
      <c r="F4182" s="2">
        <v>1020.76</v>
      </c>
    </row>
    <row r="4183" spans="1:6" x14ac:dyDescent="0.25">
      <c r="A4183" s="5">
        <v>43264</v>
      </c>
      <c r="B4183" s="2">
        <v>5993.626953125</v>
      </c>
      <c r="C4183" s="2">
        <v>1763.569946289062</v>
      </c>
      <c r="D4183" s="2">
        <v>7602.97998046875</v>
      </c>
      <c r="E4183" s="2">
        <v>1718.339965820312</v>
      </c>
      <c r="F4183" s="2">
        <v>1030.53</v>
      </c>
    </row>
    <row r="4184" spans="1:6" x14ac:dyDescent="0.25">
      <c r="A4184" s="5">
        <v>43265</v>
      </c>
      <c r="B4184" s="2">
        <v>5993.626953125</v>
      </c>
      <c r="C4184" s="2">
        <v>1761.780029296875</v>
      </c>
      <c r="D4184" s="2">
        <v>7529.5400390625</v>
      </c>
      <c r="E4184" s="2">
        <v>1709.859985351562</v>
      </c>
      <c r="F4184" s="2">
        <v>1015.72</v>
      </c>
    </row>
    <row r="4185" spans="1:6" x14ac:dyDescent="0.25">
      <c r="A4185" s="5">
        <v>43266</v>
      </c>
      <c r="B4185" s="2">
        <v>5993.626953125</v>
      </c>
      <c r="C4185" s="2">
        <v>1761.780029296875</v>
      </c>
      <c r="D4185" s="2">
        <v>7529.5400390625</v>
      </c>
      <c r="E4185" s="2">
        <v>1704.819946289062</v>
      </c>
      <c r="F4185" s="2">
        <v>1016.51</v>
      </c>
    </row>
    <row r="4186" spans="1:6" x14ac:dyDescent="0.25">
      <c r="A4186" s="5">
        <v>43267</v>
      </c>
      <c r="B4186" s="2">
        <v>5993.626953125</v>
      </c>
      <c r="C4186" s="2">
        <v>1761.780029296875</v>
      </c>
      <c r="D4186" s="2">
        <v>7529.5400390625</v>
      </c>
      <c r="E4186" s="2">
        <v>1704.819946289062</v>
      </c>
      <c r="F4186" s="2">
        <v>1016.51</v>
      </c>
    </row>
    <row r="4187" spans="1:6" x14ac:dyDescent="0.25">
      <c r="A4187" s="5">
        <v>43268</v>
      </c>
      <c r="B4187" s="2">
        <v>5993.626953125</v>
      </c>
      <c r="C4187" s="2">
        <v>1761.780029296875</v>
      </c>
      <c r="D4187" s="2">
        <v>7529.5400390625</v>
      </c>
      <c r="E4187" s="2">
        <v>1704.819946289062</v>
      </c>
      <c r="F4187" s="2">
        <v>1016.51</v>
      </c>
    </row>
    <row r="4188" spans="1:6" x14ac:dyDescent="0.25">
      <c r="A4188" s="5">
        <v>43269</v>
      </c>
      <c r="B4188" s="2">
        <v>5993.626953125</v>
      </c>
      <c r="C4188" s="2">
        <v>1743.430053710938</v>
      </c>
      <c r="D4188" s="2">
        <v>7414.10986328125</v>
      </c>
      <c r="E4188" s="2">
        <v>1679.680053710938</v>
      </c>
      <c r="F4188" s="2">
        <v>987.34</v>
      </c>
    </row>
    <row r="4189" spans="1:6" x14ac:dyDescent="0.25">
      <c r="A4189" s="5">
        <v>43270</v>
      </c>
      <c r="B4189" s="2">
        <v>5993.626953125</v>
      </c>
      <c r="C4189" s="2">
        <v>1715.359985351562</v>
      </c>
      <c r="D4189" s="2">
        <v>7312.60986328125</v>
      </c>
      <c r="E4189" s="2">
        <v>1639.5400390625</v>
      </c>
      <c r="F4189" s="2">
        <v>962.16</v>
      </c>
    </row>
    <row r="4190" spans="1:6" x14ac:dyDescent="0.25">
      <c r="A4190" s="5">
        <v>43271</v>
      </c>
      <c r="B4190" s="2">
        <v>5884.0390625</v>
      </c>
      <c r="C4190" s="2">
        <v>1709.75</v>
      </c>
      <c r="D4190" s="2">
        <v>7261.6201171875</v>
      </c>
      <c r="E4190" s="2">
        <v>1664.260009765625</v>
      </c>
      <c r="F4190" s="2">
        <v>980.95</v>
      </c>
    </row>
    <row r="4191" spans="1:6" x14ac:dyDescent="0.25">
      <c r="A4191" s="5">
        <v>43272</v>
      </c>
      <c r="B4191" s="2">
        <v>5822.3330078125</v>
      </c>
      <c r="C4191" s="2">
        <v>1692.319946289062</v>
      </c>
      <c r="D4191" s="2">
        <v>7098.14990234375</v>
      </c>
      <c r="E4191" s="2">
        <v>1634.43994140625</v>
      </c>
      <c r="F4191" s="2">
        <v>969.4</v>
      </c>
    </row>
    <row r="4192" spans="1:6" x14ac:dyDescent="0.25">
      <c r="A4192" s="5">
        <v>43273</v>
      </c>
      <c r="B4192" s="2">
        <v>5821.81201171875</v>
      </c>
      <c r="C4192" s="2">
        <v>1694.150024414062</v>
      </c>
      <c r="D4192" s="2">
        <v>7063.2001953125</v>
      </c>
      <c r="E4192" s="2">
        <v>1634.97998046875</v>
      </c>
      <c r="F4192" s="2">
        <v>983.17</v>
      </c>
    </row>
    <row r="4193" spans="1:6" x14ac:dyDescent="0.25">
      <c r="A4193" s="5">
        <v>43274</v>
      </c>
      <c r="B4193" s="2">
        <v>5821.81201171875</v>
      </c>
      <c r="C4193" s="2">
        <v>1694.150024414062</v>
      </c>
      <c r="D4193" s="2">
        <v>7063.2001953125</v>
      </c>
      <c r="E4193" s="2">
        <v>1634.97998046875</v>
      </c>
      <c r="F4193" s="2">
        <v>983.17</v>
      </c>
    </row>
    <row r="4194" spans="1:6" x14ac:dyDescent="0.25">
      <c r="A4194" s="5">
        <v>43275</v>
      </c>
      <c r="B4194" s="2">
        <v>5821.81201171875</v>
      </c>
      <c r="C4194" s="2">
        <v>1694.150024414062</v>
      </c>
      <c r="D4194" s="2">
        <v>7063.2001953125</v>
      </c>
      <c r="E4194" s="2">
        <v>1634.97998046875</v>
      </c>
      <c r="F4194" s="2">
        <v>983.17</v>
      </c>
    </row>
    <row r="4195" spans="1:6" x14ac:dyDescent="0.25">
      <c r="A4195" s="5">
        <v>43276</v>
      </c>
      <c r="B4195" s="2">
        <v>5859.0830078125</v>
      </c>
      <c r="C4195" s="2">
        <v>1678.099975585938</v>
      </c>
      <c r="D4195" s="2">
        <v>6986.8798828125</v>
      </c>
      <c r="E4195" s="2">
        <v>1622.280029296875</v>
      </c>
      <c r="F4195" s="2">
        <v>990.52</v>
      </c>
    </row>
    <row r="4196" spans="1:6" x14ac:dyDescent="0.25">
      <c r="A4196" s="5">
        <v>43277</v>
      </c>
      <c r="B4196" s="2">
        <v>5825.64892578125</v>
      </c>
      <c r="C4196" s="2">
        <v>1675.859985351562</v>
      </c>
      <c r="D4196" s="2">
        <v>7007.2099609375</v>
      </c>
      <c r="E4196" s="2">
        <v>1623.97998046875</v>
      </c>
      <c r="F4196" s="2">
        <v>983.02</v>
      </c>
    </row>
    <row r="4197" spans="1:6" x14ac:dyDescent="0.25">
      <c r="A4197" s="5">
        <v>43278</v>
      </c>
      <c r="B4197" s="2">
        <v>5787.5517578125</v>
      </c>
      <c r="C4197" s="2">
        <v>1666.079956054688</v>
      </c>
      <c r="D4197" s="2">
        <v>7176.43017578125</v>
      </c>
      <c r="E4197" s="2">
        <v>1618.660034179688</v>
      </c>
      <c r="F4197" s="2">
        <v>968.91</v>
      </c>
    </row>
    <row r="4198" spans="1:6" x14ac:dyDescent="0.25">
      <c r="A4198" s="5">
        <v>43279</v>
      </c>
      <c r="B4198" s="2">
        <v>5667.31884765625</v>
      </c>
      <c r="C4198" s="2">
        <v>1665.680053710938</v>
      </c>
      <c r="D4198" s="2">
        <v>7066.56982421875</v>
      </c>
      <c r="E4198" s="2">
        <v>1599.5400390625</v>
      </c>
      <c r="F4198" s="2">
        <v>957.35</v>
      </c>
    </row>
    <row r="4199" spans="1:6" x14ac:dyDescent="0.25">
      <c r="A4199" s="5">
        <v>43280</v>
      </c>
      <c r="B4199" s="2">
        <v>5799.23681640625</v>
      </c>
      <c r="C4199" s="2">
        <v>1691.5</v>
      </c>
      <c r="D4199" s="2">
        <v>7193.68017578125</v>
      </c>
      <c r="E4199" s="2">
        <v>1595.579956054688</v>
      </c>
      <c r="F4199" s="2">
        <v>960.78</v>
      </c>
    </row>
    <row r="4200" spans="1:6" x14ac:dyDescent="0.25">
      <c r="A4200" s="5">
        <v>43281</v>
      </c>
      <c r="B4200" s="2">
        <v>5799.23681640625</v>
      </c>
      <c r="C4200" s="2">
        <v>1691.5</v>
      </c>
      <c r="D4200" s="2">
        <v>7193.68017578125</v>
      </c>
      <c r="E4200" s="2">
        <v>1595.579956054688</v>
      </c>
      <c r="F4200" s="2">
        <v>960.78</v>
      </c>
    </row>
    <row r="4201" spans="1:6" x14ac:dyDescent="0.25">
      <c r="A4201" s="5">
        <v>43282</v>
      </c>
      <c r="B4201" s="2">
        <v>5799.23681640625</v>
      </c>
      <c r="C4201" s="2">
        <v>1691.5</v>
      </c>
      <c r="D4201" s="2">
        <v>7193.68017578125</v>
      </c>
      <c r="E4201" s="2">
        <v>1595.579956054688</v>
      </c>
      <c r="F4201" s="2">
        <v>960.78</v>
      </c>
    </row>
    <row r="4202" spans="1:6" x14ac:dyDescent="0.25">
      <c r="A4202" s="5">
        <v>43283</v>
      </c>
      <c r="B4202" s="2">
        <v>5746.77001953125</v>
      </c>
      <c r="C4202" s="2">
        <v>1685.050048828125</v>
      </c>
      <c r="D4202" s="2">
        <v>7227.9599609375</v>
      </c>
      <c r="E4202" s="2">
        <v>1607.27001953125</v>
      </c>
      <c r="F4202" s="2">
        <v>947.15</v>
      </c>
    </row>
    <row r="4203" spans="1:6" x14ac:dyDescent="0.25">
      <c r="A4203" s="5">
        <v>43284</v>
      </c>
      <c r="B4203" s="2">
        <v>5633.93701171875</v>
      </c>
      <c r="C4203" s="2">
        <v>1680.369995117188</v>
      </c>
      <c r="D4203" s="2">
        <v>7267.33984375</v>
      </c>
      <c r="E4203" s="2">
        <v>1626.619995117188</v>
      </c>
      <c r="F4203" s="2">
        <v>906.01</v>
      </c>
    </row>
    <row r="4204" spans="1:6" x14ac:dyDescent="0.25">
      <c r="A4204" s="5">
        <v>43285</v>
      </c>
      <c r="B4204" s="2">
        <v>5733.63916015625</v>
      </c>
      <c r="C4204" s="2">
        <v>1688.449951171875</v>
      </c>
      <c r="D4204" s="2">
        <v>7348.419921875</v>
      </c>
      <c r="E4204" s="2">
        <v>1629.199951171875</v>
      </c>
      <c r="F4204" s="2">
        <v>914.99</v>
      </c>
    </row>
    <row r="4205" spans="1:6" x14ac:dyDescent="0.25">
      <c r="A4205" s="5">
        <v>43286</v>
      </c>
      <c r="B4205" s="2">
        <v>5739.33203125</v>
      </c>
      <c r="C4205" s="2">
        <v>1690.650024414062</v>
      </c>
      <c r="D4205" s="2">
        <v>7233.56982421875</v>
      </c>
      <c r="E4205" s="2">
        <v>1601.420043945312</v>
      </c>
      <c r="F4205" s="2">
        <v>899.4</v>
      </c>
    </row>
    <row r="4206" spans="1:6" x14ac:dyDescent="0.25">
      <c r="A4206" s="5">
        <v>43287</v>
      </c>
      <c r="B4206" s="2">
        <v>5694.912109375</v>
      </c>
      <c r="C4206" s="2">
        <v>1663.859985351562</v>
      </c>
      <c r="D4206" s="2">
        <v>7186.7099609375</v>
      </c>
      <c r="E4206" s="2">
        <v>1614.760009765625</v>
      </c>
      <c r="F4206" s="2">
        <v>917.51</v>
      </c>
    </row>
    <row r="4207" spans="1:6" x14ac:dyDescent="0.25">
      <c r="A4207" s="5">
        <v>43288</v>
      </c>
      <c r="B4207" s="2">
        <v>5694.912109375</v>
      </c>
      <c r="C4207" s="2">
        <v>1663.859985351562</v>
      </c>
      <c r="D4207" s="2">
        <v>7186.7099609375</v>
      </c>
      <c r="E4207" s="2">
        <v>1614.760009765625</v>
      </c>
      <c r="F4207" s="2">
        <v>917.51</v>
      </c>
    </row>
    <row r="4208" spans="1:6" x14ac:dyDescent="0.25">
      <c r="A4208" s="5">
        <v>43289</v>
      </c>
      <c r="B4208" s="2">
        <v>5694.912109375</v>
      </c>
      <c r="C4208" s="2">
        <v>1663.859985351562</v>
      </c>
      <c r="D4208" s="2">
        <v>7186.7099609375</v>
      </c>
      <c r="E4208" s="2">
        <v>1614.760009765625</v>
      </c>
      <c r="F4208" s="2">
        <v>917.51</v>
      </c>
    </row>
    <row r="4209" spans="1:6" x14ac:dyDescent="0.25">
      <c r="A4209" s="5">
        <v>43290</v>
      </c>
      <c r="B4209" s="2">
        <v>5807.375</v>
      </c>
      <c r="C4209" s="2">
        <v>1672.630004882812</v>
      </c>
      <c r="D4209" s="2">
        <v>7186.6201171875</v>
      </c>
      <c r="E4209" s="2">
        <v>1622.9599609375</v>
      </c>
      <c r="F4209" s="2">
        <v>915.12</v>
      </c>
    </row>
    <row r="4210" spans="1:6" x14ac:dyDescent="0.25">
      <c r="A4210" s="5">
        <v>43291</v>
      </c>
      <c r="B4210" s="2">
        <v>5881.759765625</v>
      </c>
      <c r="C4210" s="2">
        <v>1687.130004882812</v>
      </c>
      <c r="D4210" s="2">
        <v>7233.2900390625</v>
      </c>
      <c r="E4210" s="2">
        <v>1643.599975585938</v>
      </c>
      <c r="F4210" s="2">
        <v>911.12</v>
      </c>
    </row>
    <row r="4211" spans="1:6" x14ac:dyDescent="0.25">
      <c r="A4211" s="5">
        <v>43292</v>
      </c>
      <c r="B4211" s="2">
        <v>5893.35888671875</v>
      </c>
      <c r="C4211" s="2">
        <v>1688.77001953125</v>
      </c>
      <c r="D4211" s="2">
        <v>7333.72998046875</v>
      </c>
      <c r="E4211" s="2">
        <v>1636.630004882812</v>
      </c>
      <c r="F4211" s="2">
        <v>893.16</v>
      </c>
    </row>
    <row r="4212" spans="1:6" x14ac:dyDescent="0.25">
      <c r="A4212" s="5">
        <v>43293</v>
      </c>
      <c r="B4212" s="2">
        <v>5907.8720703125</v>
      </c>
      <c r="C4212" s="2">
        <v>1703.569946289062</v>
      </c>
      <c r="D4212" s="2">
        <v>7350.580078125</v>
      </c>
      <c r="E4212" s="2">
        <v>1640.930053710938</v>
      </c>
      <c r="F4212" s="2">
        <v>898.51</v>
      </c>
    </row>
    <row r="4213" spans="1:6" x14ac:dyDescent="0.25">
      <c r="A4213" s="5">
        <v>43294</v>
      </c>
      <c r="B4213" s="2">
        <v>5944.07421875</v>
      </c>
      <c r="C4213" s="2">
        <v>1721.930053710938</v>
      </c>
      <c r="D4213" s="2">
        <v>7399.18017578125</v>
      </c>
      <c r="E4213" s="2">
        <v>1643.52001953125</v>
      </c>
      <c r="F4213" s="2">
        <v>909.72</v>
      </c>
    </row>
    <row r="4214" spans="1:6" x14ac:dyDescent="0.25">
      <c r="A4214" s="5">
        <v>43295</v>
      </c>
      <c r="B4214" s="2">
        <v>5944.07421875</v>
      </c>
      <c r="C4214" s="2">
        <v>1721.930053710938</v>
      </c>
      <c r="D4214" s="2">
        <v>7399.18017578125</v>
      </c>
      <c r="E4214" s="2">
        <v>1643.52001953125</v>
      </c>
      <c r="F4214" s="2">
        <v>909.72</v>
      </c>
    </row>
    <row r="4215" spans="1:6" x14ac:dyDescent="0.25">
      <c r="A4215" s="5">
        <v>43296</v>
      </c>
      <c r="B4215" s="2">
        <v>5944.07421875</v>
      </c>
      <c r="C4215" s="2">
        <v>1721.930053710938</v>
      </c>
      <c r="D4215" s="2">
        <v>7399.18017578125</v>
      </c>
      <c r="E4215" s="2">
        <v>1643.52001953125</v>
      </c>
      <c r="F4215" s="2">
        <v>909.72</v>
      </c>
    </row>
    <row r="4216" spans="1:6" x14ac:dyDescent="0.25">
      <c r="A4216" s="5">
        <v>43297</v>
      </c>
      <c r="B4216" s="2">
        <v>5905.158203125</v>
      </c>
      <c r="C4216" s="2">
        <v>1726.670043945312</v>
      </c>
      <c r="D4216" s="2">
        <v>7369.43994140625</v>
      </c>
      <c r="E4216" s="2">
        <v>1627.68994140625</v>
      </c>
      <c r="F4216" s="2">
        <v>911.11</v>
      </c>
    </row>
    <row r="4217" spans="1:6" x14ac:dyDescent="0.25">
      <c r="A4217" s="5">
        <v>43298</v>
      </c>
      <c r="B4217" s="2">
        <v>5861.5078125</v>
      </c>
      <c r="C4217" s="2">
        <v>1737.280029296875</v>
      </c>
      <c r="D4217" s="2">
        <v>7381.68017578125</v>
      </c>
      <c r="E4217" s="2">
        <v>1626.069946289062</v>
      </c>
      <c r="F4217" s="2">
        <v>921.27</v>
      </c>
    </row>
    <row r="4218" spans="1:6" x14ac:dyDescent="0.25">
      <c r="A4218" s="5">
        <v>43299</v>
      </c>
      <c r="B4218" s="2">
        <v>5890.73095703125</v>
      </c>
      <c r="C4218" s="2">
        <v>1753.069946289062</v>
      </c>
      <c r="D4218" s="2">
        <v>7451.3701171875</v>
      </c>
      <c r="E4218" s="2">
        <v>1635.849975585938</v>
      </c>
      <c r="F4218" s="2">
        <v>942.39</v>
      </c>
    </row>
    <row r="4219" spans="1:6" x14ac:dyDescent="0.25">
      <c r="A4219" s="5">
        <v>43300</v>
      </c>
      <c r="B4219" s="2">
        <v>5871.0771484375</v>
      </c>
      <c r="C4219" s="2">
        <v>1759.239990234375</v>
      </c>
      <c r="D4219" s="2">
        <v>7387.8701171875</v>
      </c>
      <c r="E4219" s="2">
        <v>1646.890014648438</v>
      </c>
      <c r="F4219" s="2">
        <v>943.97</v>
      </c>
    </row>
    <row r="4220" spans="1:6" x14ac:dyDescent="0.25">
      <c r="A4220" s="5">
        <v>43301</v>
      </c>
      <c r="B4220" s="2">
        <v>5872.7841796875</v>
      </c>
      <c r="C4220" s="2">
        <v>1754.670043945312</v>
      </c>
      <c r="D4220" s="2">
        <v>7399.60986328125</v>
      </c>
      <c r="E4220" s="2">
        <v>1671.06005859375</v>
      </c>
      <c r="F4220" s="2">
        <v>933.39</v>
      </c>
    </row>
    <row r="4221" spans="1:6" x14ac:dyDescent="0.25">
      <c r="A4221" s="5">
        <v>43302</v>
      </c>
      <c r="B4221" s="2">
        <v>5872.7841796875</v>
      </c>
      <c r="C4221" s="2">
        <v>1754.670043945312</v>
      </c>
      <c r="D4221" s="2">
        <v>7399.60986328125</v>
      </c>
      <c r="E4221" s="2">
        <v>1671.06005859375</v>
      </c>
      <c r="F4221" s="2">
        <v>933.39</v>
      </c>
    </row>
    <row r="4222" spans="1:6" x14ac:dyDescent="0.25">
      <c r="A4222" s="5">
        <v>43303</v>
      </c>
      <c r="B4222" s="2">
        <v>5872.7841796875</v>
      </c>
      <c r="C4222" s="2">
        <v>1754.670043945312</v>
      </c>
      <c r="D4222" s="2">
        <v>7399.60986328125</v>
      </c>
      <c r="E4222" s="2">
        <v>1671.06005859375</v>
      </c>
      <c r="F4222" s="2">
        <v>933.39</v>
      </c>
    </row>
    <row r="4223" spans="1:6" x14ac:dyDescent="0.25">
      <c r="A4223" s="5">
        <v>43304</v>
      </c>
      <c r="B4223" s="2">
        <v>5915.7958984375</v>
      </c>
      <c r="C4223" s="2">
        <v>1757.9599609375</v>
      </c>
      <c r="D4223" s="2">
        <v>7376.7998046875</v>
      </c>
      <c r="E4223" s="2">
        <v>1675.75</v>
      </c>
      <c r="F4223" s="2">
        <v>936.74</v>
      </c>
    </row>
    <row r="4224" spans="1:6" x14ac:dyDescent="0.25">
      <c r="A4224" s="5">
        <v>43305</v>
      </c>
      <c r="B4224" s="2">
        <v>5931.841796875</v>
      </c>
      <c r="C4224" s="2">
        <v>1762.930053710938</v>
      </c>
      <c r="D4224" s="2">
        <v>7447.02001953125</v>
      </c>
      <c r="E4224" s="2">
        <v>1674.219970703125</v>
      </c>
      <c r="F4224" s="2">
        <v>934.08</v>
      </c>
    </row>
    <row r="4225" spans="1:6" x14ac:dyDescent="0.25">
      <c r="A4225" s="5">
        <v>43306</v>
      </c>
      <c r="B4225" s="2">
        <v>5933.88916015625</v>
      </c>
      <c r="C4225" s="2">
        <v>1763.780029296875</v>
      </c>
      <c r="D4225" s="2">
        <v>7514</v>
      </c>
      <c r="E4225" s="2">
        <v>1690.079956054688</v>
      </c>
      <c r="F4225" s="2">
        <v>927.58</v>
      </c>
    </row>
    <row r="4226" spans="1:6" x14ac:dyDescent="0.25">
      <c r="A4226" s="5">
        <v>43307</v>
      </c>
      <c r="B4226" s="2">
        <v>5946.13623046875</v>
      </c>
      <c r="C4226" s="2">
        <v>1766.22998046875</v>
      </c>
      <c r="D4226" s="2">
        <v>7665.85009765625</v>
      </c>
      <c r="E4226" s="2">
        <v>1701.869995117188</v>
      </c>
      <c r="F4226" s="2">
        <v>930.16</v>
      </c>
    </row>
    <row r="4227" spans="1:6" x14ac:dyDescent="0.25">
      <c r="A4227" s="5">
        <v>43308</v>
      </c>
      <c r="B4227" s="2">
        <v>5989.13623046875</v>
      </c>
      <c r="C4227" s="2">
        <v>1769.140014648438</v>
      </c>
      <c r="D4227" s="2">
        <v>7701.3798828125</v>
      </c>
      <c r="E4227" s="2">
        <v>1701.869995117188</v>
      </c>
      <c r="F4227" s="2">
        <v>935.52</v>
      </c>
    </row>
    <row r="4228" spans="1:6" x14ac:dyDescent="0.25">
      <c r="A4228" s="5">
        <v>43309</v>
      </c>
      <c r="B4228" s="2">
        <v>5989.13623046875</v>
      </c>
      <c r="C4228" s="2">
        <v>1769.140014648438</v>
      </c>
      <c r="D4228" s="2">
        <v>7701.3798828125</v>
      </c>
      <c r="E4228" s="2">
        <v>1701.869995117188</v>
      </c>
      <c r="F4228" s="2">
        <v>935.52</v>
      </c>
    </row>
    <row r="4229" spans="1:6" x14ac:dyDescent="0.25">
      <c r="A4229" s="5">
        <v>43310</v>
      </c>
      <c r="B4229" s="2">
        <v>5989.13623046875</v>
      </c>
      <c r="C4229" s="2">
        <v>1769.140014648438</v>
      </c>
      <c r="D4229" s="2">
        <v>7701.3798828125</v>
      </c>
      <c r="E4229" s="2">
        <v>1701.869995117188</v>
      </c>
      <c r="F4229" s="2">
        <v>935.52</v>
      </c>
    </row>
    <row r="4230" spans="1:6" x14ac:dyDescent="0.25">
      <c r="A4230" s="5">
        <v>43311</v>
      </c>
      <c r="B4230" s="2">
        <v>6027.93603515625</v>
      </c>
      <c r="C4230" s="2">
        <v>1770.260009765625</v>
      </c>
      <c r="D4230" s="2">
        <v>7773.31982421875</v>
      </c>
      <c r="E4230" s="2">
        <v>1701.869995117188</v>
      </c>
      <c r="F4230" s="2">
        <v>949.73</v>
      </c>
    </row>
    <row r="4231" spans="1:6" x14ac:dyDescent="0.25">
      <c r="A4231" s="5">
        <v>43312</v>
      </c>
      <c r="B4231" s="2">
        <v>5936.44287109375</v>
      </c>
      <c r="C4231" s="2">
        <v>1784.25</v>
      </c>
      <c r="D4231" s="2">
        <v>7672</v>
      </c>
      <c r="E4231" s="2">
        <v>1701.7900390625</v>
      </c>
      <c r="F4231" s="2">
        <v>956.39</v>
      </c>
    </row>
    <row r="4232" spans="1:6" x14ac:dyDescent="0.25">
      <c r="A4232" s="5">
        <v>43313</v>
      </c>
      <c r="B4232" s="2">
        <v>6033.4189453125</v>
      </c>
      <c r="C4232" s="2">
        <v>1788.31005859375</v>
      </c>
      <c r="D4232" s="2">
        <v>7838.22021484375</v>
      </c>
      <c r="E4232" s="2">
        <v>1722.010009765625</v>
      </c>
      <c r="F4232" s="2">
        <v>952.77</v>
      </c>
    </row>
    <row r="4233" spans="1:6" x14ac:dyDescent="0.25">
      <c r="A4233" s="5">
        <v>43314</v>
      </c>
      <c r="B4233" s="2">
        <v>6011.72314453125</v>
      </c>
      <c r="C4233" s="2">
        <v>1778.130004882812</v>
      </c>
      <c r="D4233" s="2">
        <v>7759.5498046875</v>
      </c>
      <c r="E4233" s="2">
        <v>1708.280029296875</v>
      </c>
      <c r="F4233" s="2">
        <v>953.55</v>
      </c>
    </row>
    <row r="4234" spans="1:6" x14ac:dyDescent="0.25">
      <c r="A4234" s="5">
        <v>43315</v>
      </c>
      <c r="B4234" s="2">
        <v>6007.5380859375</v>
      </c>
      <c r="C4234" s="2">
        <v>1780.089965820312</v>
      </c>
      <c r="D4234" s="2">
        <v>7819.39013671875</v>
      </c>
      <c r="E4234" s="2">
        <v>1712.089965820312</v>
      </c>
      <c r="F4234" s="2">
        <v>959.6</v>
      </c>
    </row>
    <row r="4235" spans="1:6" x14ac:dyDescent="0.25">
      <c r="A4235" s="5">
        <v>43316</v>
      </c>
      <c r="B4235" s="2">
        <v>6007.5380859375</v>
      </c>
      <c r="C4235" s="2">
        <v>1780.089965820312</v>
      </c>
      <c r="D4235" s="2">
        <v>7819.39013671875</v>
      </c>
      <c r="E4235" s="2">
        <v>1712.089965820312</v>
      </c>
      <c r="F4235" s="2">
        <v>959.6</v>
      </c>
    </row>
    <row r="4236" spans="1:6" x14ac:dyDescent="0.25">
      <c r="A4236" s="5">
        <v>43317</v>
      </c>
      <c r="B4236" s="2">
        <v>6007.5380859375</v>
      </c>
      <c r="C4236" s="2">
        <v>1780.089965820312</v>
      </c>
      <c r="D4236" s="2">
        <v>7819.39013671875</v>
      </c>
      <c r="E4236" s="2">
        <v>1712.089965820312</v>
      </c>
      <c r="F4236" s="2">
        <v>959.6</v>
      </c>
    </row>
    <row r="4237" spans="1:6" x14ac:dyDescent="0.25">
      <c r="A4237" s="5">
        <v>43318</v>
      </c>
      <c r="B4237" s="2">
        <v>6101.130859375</v>
      </c>
      <c r="C4237" s="2">
        <v>1779.75</v>
      </c>
      <c r="D4237" s="2">
        <v>7817.31005859375</v>
      </c>
      <c r="E4237" s="2">
        <v>1696.239990234375</v>
      </c>
      <c r="F4237" s="2">
        <v>960.23</v>
      </c>
    </row>
    <row r="4238" spans="1:6" x14ac:dyDescent="0.25">
      <c r="A4238" s="5">
        <v>43319</v>
      </c>
      <c r="B4238" s="2">
        <v>6091.25</v>
      </c>
      <c r="C4238" s="2">
        <v>1791.089965820312</v>
      </c>
      <c r="D4238" s="2">
        <v>7725.85009765625</v>
      </c>
      <c r="E4238" s="2">
        <v>1707.260009765625</v>
      </c>
      <c r="F4238" s="2">
        <v>956.79</v>
      </c>
    </row>
    <row r="4239" spans="1:6" x14ac:dyDescent="0.25">
      <c r="A4239" s="5">
        <v>43320</v>
      </c>
      <c r="B4239" s="2">
        <v>6094.8291015625</v>
      </c>
      <c r="C4239" s="2">
        <v>1804.72998046875</v>
      </c>
      <c r="D4239" s="2">
        <v>7851.4599609375</v>
      </c>
      <c r="E4239" s="2">
        <v>1721.640014648438</v>
      </c>
      <c r="F4239" s="2">
        <v>966.27</v>
      </c>
    </row>
    <row r="4240" spans="1:6" x14ac:dyDescent="0.25">
      <c r="A4240" s="5">
        <v>43321</v>
      </c>
      <c r="B4240" s="2">
        <v>6065.255859375</v>
      </c>
      <c r="C4240" s="2">
        <v>1804.949951171875</v>
      </c>
      <c r="D4240" s="2">
        <v>7820.7099609375</v>
      </c>
      <c r="E4240" s="2">
        <v>1722.47998046875</v>
      </c>
      <c r="F4240" s="2">
        <v>963.5</v>
      </c>
    </row>
    <row r="4241" spans="1:6" x14ac:dyDescent="0.25">
      <c r="A4241" s="5">
        <v>43322</v>
      </c>
      <c r="B4241" s="2">
        <v>6077.1728515625</v>
      </c>
      <c r="C4241" s="2">
        <v>1805.75</v>
      </c>
      <c r="D4241" s="2">
        <v>7804.97998046875</v>
      </c>
      <c r="E4241" s="2">
        <v>1705.9599609375</v>
      </c>
      <c r="F4241" s="2">
        <v>968.47</v>
      </c>
    </row>
    <row r="4242" spans="1:6" x14ac:dyDescent="0.25">
      <c r="A4242" s="5">
        <v>43323</v>
      </c>
      <c r="B4242" s="2">
        <v>6077.1728515625</v>
      </c>
      <c r="C4242" s="2">
        <v>1805.75</v>
      </c>
      <c r="D4242" s="2">
        <v>7804.97998046875</v>
      </c>
      <c r="E4242" s="2">
        <v>1705.9599609375</v>
      </c>
      <c r="F4242" s="2">
        <v>968.47</v>
      </c>
    </row>
    <row r="4243" spans="1:6" x14ac:dyDescent="0.25">
      <c r="A4243" s="5">
        <v>43324</v>
      </c>
      <c r="B4243" s="2">
        <v>6077.1728515625</v>
      </c>
      <c r="C4243" s="2">
        <v>1805.75</v>
      </c>
      <c r="D4243" s="2">
        <v>7804.97998046875</v>
      </c>
      <c r="E4243" s="2">
        <v>1705.9599609375</v>
      </c>
      <c r="F4243" s="2">
        <v>968.47</v>
      </c>
    </row>
    <row r="4244" spans="1:6" x14ac:dyDescent="0.25">
      <c r="A4244" s="5">
        <v>43325</v>
      </c>
      <c r="B4244" s="2">
        <v>5861.24609375</v>
      </c>
      <c r="C4244" s="2">
        <v>1783.339965820312</v>
      </c>
      <c r="D4244" s="2">
        <v>7635.27001953125</v>
      </c>
      <c r="E4244" s="2">
        <v>1705.9599609375</v>
      </c>
      <c r="F4244" s="2">
        <v>978.04</v>
      </c>
    </row>
    <row r="4245" spans="1:6" x14ac:dyDescent="0.25">
      <c r="A4245" s="5">
        <v>43326</v>
      </c>
      <c r="B4245" s="2">
        <v>5769.873046875</v>
      </c>
      <c r="C4245" s="2">
        <v>1783.780029296875</v>
      </c>
      <c r="D4245" s="2">
        <v>7527.77978515625</v>
      </c>
      <c r="E4245" s="2">
        <v>1695.349975585938</v>
      </c>
      <c r="F4245" s="2">
        <v>978.27</v>
      </c>
    </row>
    <row r="4246" spans="1:6" x14ac:dyDescent="0.25">
      <c r="A4246" s="5">
        <v>43327</v>
      </c>
      <c r="B4246" s="2">
        <v>5816.58984375</v>
      </c>
      <c r="C4246" s="2">
        <v>1785.93994140625</v>
      </c>
      <c r="D4246" s="2">
        <v>7540.919921875</v>
      </c>
      <c r="E4246" s="2">
        <v>1676.2900390625</v>
      </c>
      <c r="F4246" s="2">
        <v>961.37</v>
      </c>
    </row>
    <row r="4247" spans="1:6" x14ac:dyDescent="0.25">
      <c r="A4247" s="5">
        <v>43328</v>
      </c>
      <c r="B4247" s="2">
        <v>5783.7978515625</v>
      </c>
      <c r="C4247" s="2">
        <v>1777.27001953125</v>
      </c>
      <c r="D4247" s="2">
        <v>7517.35986328125</v>
      </c>
      <c r="E4247" s="2">
        <v>1680.9599609375</v>
      </c>
      <c r="F4247" s="2">
        <v>964.28</v>
      </c>
    </row>
    <row r="4248" spans="1:6" x14ac:dyDescent="0.25">
      <c r="A4248" s="5">
        <v>43329</v>
      </c>
      <c r="B4248" s="2">
        <v>5783.7978515625</v>
      </c>
      <c r="C4248" s="2">
        <v>1783.469970703125</v>
      </c>
      <c r="D4248" s="2">
        <v>7583.52001953125</v>
      </c>
      <c r="E4248" s="2">
        <v>1690.0400390625</v>
      </c>
      <c r="F4248" s="2">
        <v>968.88</v>
      </c>
    </row>
    <row r="4249" spans="1:6" x14ac:dyDescent="0.25">
      <c r="A4249" s="5">
        <v>43330</v>
      </c>
      <c r="B4249" s="2">
        <v>5783.7978515625</v>
      </c>
      <c r="C4249" s="2">
        <v>1783.469970703125</v>
      </c>
      <c r="D4249" s="2">
        <v>7583.52001953125</v>
      </c>
      <c r="E4249" s="2">
        <v>1690.0400390625</v>
      </c>
      <c r="F4249" s="2">
        <v>968.88</v>
      </c>
    </row>
    <row r="4250" spans="1:6" x14ac:dyDescent="0.25">
      <c r="A4250" s="5">
        <v>43331</v>
      </c>
      <c r="B4250" s="2">
        <v>5783.7978515625</v>
      </c>
      <c r="C4250" s="2">
        <v>1783.469970703125</v>
      </c>
      <c r="D4250" s="2">
        <v>7583.52001953125</v>
      </c>
      <c r="E4250" s="2">
        <v>1690.0400390625</v>
      </c>
      <c r="F4250" s="2">
        <v>968.88</v>
      </c>
    </row>
    <row r="4251" spans="1:6" x14ac:dyDescent="0.25">
      <c r="A4251" s="5">
        <v>43332</v>
      </c>
      <c r="B4251" s="2">
        <v>5892.19189453125</v>
      </c>
      <c r="C4251" s="2">
        <v>1787.579956054688</v>
      </c>
      <c r="D4251" s="2">
        <v>7500.52978515625</v>
      </c>
      <c r="E4251" s="2">
        <v>1701.420043945312</v>
      </c>
      <c r="F4251" s="2">
        <v>969.62</v>
      </c>
    </row>
    <row r="4252" spans="1:6" x14ac:dyDescent="0.25">
      <c r="A4252" s="5">
        <v>43333</v>
      </c>
      <c r="B4252" s="2">
        <v>5944.30078125</v>
      </c>
      <c r="C4252" s="2">
        <v>1798.109985351562</v>
      </c>
      <c r="D4252" s="2">
        <v>7500.52978515625</v>
      </c>
      <c r="E4252" s="2">
        <v>1694.630004882812</v>
      </c>
      <c r="F4252" s="2">
        <v>979.21</v>
      </c>
    </row>
    <row r="4253" spans="1:6" x14ac:dyDescent="0.25">
      <c r="A4253" s="5">
        <v>43334</v>
      </c>
      <c r="B4253" s="2">
        <v>5944.30078125</v>
      </c>
      <c r="C4253" s="2">
        <v>1798.109985351562</v>
      </c>
      <c r="D4253" s="2">
        <v>7632.259765625</v>
      </c>
      <c r="E4253" s="2">
        <v>1698.300048828125</v>
      </c>
      <c r="F4253" s="2">
        <v>982.15</v>
      </c>
    </row>
    <row r="4254" spans="1:6" x14ac:dyDescent="0.25">
      <c r="A4254" s="5">
        <v>43335</v>
      </c>
      <c r="B4254" s="2">
        <v>5982.98486328125</v>
      </c>
      <c r="C4254" s="2">
        <v>1798.109985351562</v>
      </c>
      <c r="D4254" s="2">
        <v>7804.02978515625</v>
      </c>
      <c r="E4254" s="2">
        <v>1704.800048828125</v>
      </c>
      <c r="F4254" s="2">
        <v>987.36</v>
      </c>
    </row>
    <row r="4255" spans="1:6" x14ac:dyDescent="0.25">
      <c r="A4255" s="5">
        <v>43336</v>
      </c>
      <c r="B4255" s="2">
        <v>5968.75</v>
      </c>
      <c r="C4255" s="2">
        <v>1808.589965820312</v>
      </c>
      <c r="D4255" s="2">
        <v>7766.47021484375</v>
      </c>
      <c r="E4255" s="2">
        <v>1703.819946289062</v>
      </c>
      <c r="F4255" s="2">
        <v>987.05</v>
      </c>
    </row>
    <row r="4256" spans="1:6" x14ac:dyDescent="0.25">
      <c r="A4256" s="5">
        <v>43337</v>
      </c>
      <c r="B4256" s="2">
        <v>5968.75</v>
      </c>
      <c r="C4256" s="2">
        <v>1808.589965820312</v>
      </c>
      <c r="D4256" s="2">
        <v>7766.47021484375</v>
      </c>
      <c r="E4256" s="2">
        <v>1703.819946289062</v>
      </c>
      <c r="F4256" s="2">
        <v>987.05</v>
      </c>
    </row>
    <row r="4257" spans="1:6" x14ac:dyDescent="0.25">
      <c r="A4257" s="5">
        <v>43338</v>
      </c>
      <c r="B4257" s="2">
        <v>5968.75</v>
      </c>
      <c r="C4257" s="2">
        <v>1808.589965820312</v>
      </c>
      <c r="D4257" s="2">
        <v>7766.47021484375</v>
      </c>
      <c r="E4257" s="2">
        <v>1703.819946289062</v>
      </c>
      <c r="F4257" s="2">
        <v>987.05</v>
      </c>
    </row>
    <row r="4258" spans="1:6" x14ac:dyDescent="0.25">
      <c r="A4258" s="5">
        <v>43339</v>
      </c>
      <c r="B4258" s="2">
        <v>6025.9677734375</v>
      </c>
      <c r="C4258" s="2">
        <v>1811.599975585938</v>
      </c>
      <c r="D4258" s="2">
        <v>7766.47021484375</v>
      </c>
      <c r="E4258" s="2">
        <v>1717.239990234375</v>
      </c>
      <c r="F4258" s="2">
        <v>991.92</v>
      </c>
    </row>
    <row r="4259" spans="1:6" x14ac:dyDescent="0.25">
      <c r="A4259" s="5">
        <v>43340</v>
      </c>
      <c r="B4259" s="2">
        <v>6042.64990234375</v>
      </c>
      <c r="C4259" s="2">
        <v>1826.900024414062</v>
      </c>
      <c r="D4259" s="2">
        <v>7844.60986328125</v>
      </c>
      <c r="E4259" s="2">
        <v>1718.150024414062</v>
      </c>
      <c r="F4259" s="2">
        <v>995.19</v>
      </c>
    </row>
    <row r="4260" spans="1:6" x14ac:dyDescent="0.25">
      <c r="A4260" s="5">
        <v>43341</v>
      </c>
      <c r="B4260" s="2">
        <v>6065.14892578125</v>
      </c>
      <c r="C4260" s="2">
        <v>1820.640014648438</v>
      </c>
      <c r="D4260" s="2">
        <v>7830.9599609375</v>
      </c>
      <c r="E4260" s="2">
        <v>1722.260009765625</v>
      </c>
      <c r="F4260" s="2">
        <v>988.17</v>
      </c>
    </row>
    <row r="4261" spans="1:6" x14ac:dyDescent="0.25">
      <c r="A4261" s="5">
        <v>43342</v>
      </c>
      <c r="B4261" s="2">
        <v>6018.9638671875</v>
      </c>
      <c r="C4261" s="2">
        <v>1819.660034179688</v>
      </c>
      <c r="D4261" s="2">
        <v>7853.16015625</v>
      </c>
      <c r="E4261" s="2">
        <v>1720.430053710938</v>
      </c>
      <c r="F4261" s="2">
        <v>998.07</v>
      </c>
    </row>
    <row r="4262" spans="1:6" x14ac:dyDescent="0.25">
      <c r="A4262" s="5">
        <v>43343</v>
      </c>
      <c r="B4262" s="2">
        <v>6018.4599609375</v>
      </c>
      <c r="C4262" s="2">
        <v>1819.660034179688</v>
      </c>
      <c r="D4262" s="2">
        <v>7855.7099609375</v>
      </c>
      <c r="E4262" s="2">
        <v>1721.579956054688</v>
      </c>
      <c r="F4262" s="2">
        <v>989.54</v>
      </c>
    </row>
    <row r="4263" spans="1:6" x14ac:dyDescent="0.25">
      <c r="A4263" s="5">
        <v>43344</v>
      </c>
      <c r="B4263" s="2">
        <v>6018.4599609375</v>
      </c>
      <c r="C4263" s="2">
        <v>1819.660034179688</v>
      </c>
      <c r="D4263" s="2">
        <v>7855.7099609375</v>
      </c>
      <c r="E4263" s="2">
        <v>1721.579956054688</v>
      </c>
      <c r="F4263" s="2">
        <v>989.54</v>
      </c>
    </row>
    <row r="4264" spans="1:6" x14ac:dyDescent="0.25">
      <c r="A4264" s="5">
        <v>43345</v>
      </c>
      <c r="B4264" s="2">
        <v>6018.4599609375</v>
      </c>
      <c r="C4264" s="2">
        <v>1819.660034179688</v>
      </c>
      <c r="D4264" s="2">
        <v>7855.7099609375</v>
      </c>
      <c r="E4264" s="2">
        <v>1721.579956054688</v>
      </c>
      <c r="F4264" s="2">
        <v>989.54</v>
      </c>
    </row>
    <row r="4265" spans="1:6" x14ac:dyDescent="0.25">
      <c r="A4265" s="5">
        <v>43346</v>
      </c>
      <c r="B4265" s="2">
        <v>5967.5791015625</v>
      </c>
      <c r="C4265" s="2">
        <v>1813.579956054688</v>
      </c>
      <c r="D4265" s="2">
        <v>7832.22021484375</v>
      </c>
      <c r="E4265" s="2">
        <v>1721.2099609375</v>
      </c>
      <c r="F4265" s="2">
        <v>989.54</v>
      </c>
    </row>
    <row r="4266" spans="1:6" x14ac:dyDescent="0.25">
      <c r="A4266" s="5">
        <v>43347</v>
      </c>
      <c r="B4266" s="2">
        <v>5905.30078125</v>
      </c>
      <c r="C4266" s="2">
        <v>1812.760009765625</v>
      </c>
      <c r="D4266" s="2">
        <v>7881.81982421875</v>
      </c>
      <c r="E4266" s="2">
        <v>1714.410034179688</v>
      </c>
      <c r="F4266" s="2">
        <v>975.94</v>
      </c>
    </row>
    <row r="4267" spans="1:6" x14ac:dyDescent="0.25">
      <c r="A4267" s="5">
        <v>43348</v>
      </c>
      <c r="B4267" s="2">
        <v>5683.5009765625</v>
      </c>
      <c r="C4267" s="2">
        <v>1795.5</v>
      </c>
      <c r="D4267" s="2">
        <v>7752.27001953125</v>
      </c>
      <c r="E4267" s="2">
        <v>1686.369995117188</v>
      </c>
      <c r="F4267" s="2">
        <v>968.44</v>
      </c>
    </row>
    <row r="4268" spans="1:6" x14ac:dyDescent="0.25">
      <c r="A4268" s="5">
        <v>43349</v>
      </c>
      <c r="B4268" s="2">
        <v>5776.09521484375</v>
      </c>
      <c r="C4268" s="2">
        <v>1798.569946289062</v>
      </c>
      <c r="D4268" s="2">
        <v>7638.7099609375</v>
      </c>
      <c r="E4268" s="2">
        <v>1693.93994140625</v>
      </c>
      <c r="F4268" s="2">
        <v>958.19</v>
      </c>
    </row>
    <row r="4269" spans="1:6" x14ac:dyDescent="0.25">
      <c r="A4269" s="5">
        <v>43350</v>
      </c>
      <c r="B4269" s="2">
        <v>5851.46484375</v>
      </c>
      <c r="C4269" s="2">
        <v>1799.170043945312</v>
      </c>
      <c r="D4269" s="2">
        <v>7598.64013671875</v>
      </c>
      <c r="E4269" s="2">
        <v>1689.489990234375</v>
      </c>
      <c r="F4269" s="2">
        <v>968.9</v>
      </c>
    </row>
    <row r="4270" spans="1:6" x14ac:dyDescent="0.25">
      <c r="A4270" s="5">
        <v>43351</v>
      </c>
      <c r="B4270" s="2">
        <v>5851.46484375</v>
      </c>
      <c r="C4270" s="2">
        <v>1799.170043945312</v>
      </c>
      <c r="D4270" s="2">
        <v>7598.64013671875</v>
      </c>
      <c r="E4270" s="2">
        <v>1689.489990234375</v>
      </c>
      <c r="F4270" s="2">
        <v>968.9</v>
      </c>
    </row>
    <row r="4271" spans="1:6" x14ac:dyDescent="0.25">
      <c r="A4271" s="5">
        <v>43352</v>
      </c>
      <c r="B4271" s="2">
        <v>5851.46484375</v>
      </c>
      <c r="C4271" s="2">
        <v>1799.170043945312</v>
      </c>
      <c r="D4271" s="2">
        <v>7598.64013671875</v>
      </c>
      <c r="E4271" s="2">
        <v>1689.489990234375</v>
      </c>
      <c r="F4271" s="2">
        <v>968.9</v>
      </c>
    </row>
    <row r="4272" spans="1:6" x14ac:dyDescent="0.25">
      <c r="A4272" s="5">
        <v>43353</v>
      </c>
      <c r="B4272" s="2">
        <v>5831.1171875</v>
      </c>
      <c r="C4272" s="2">
        <v>1799.170043945312</v>
      </c>
      <c r="D4272" s="2">
        <v>7596.14990234375</v>
      </c>
      <c r="E4272" s="2">
        <v>1691.510009765625</v>
      </c>
      <c r="F4272" s="2">
        <v>970.34</v>
      </c>
    </row>
    <row r="4273" spans="1:6" x14ac:dyDescent="0.25">
      <c r="A4273" s="5">
        <v>43354</v>
      </c>
      <c r="B4273" s="2">
        <v>5831.1171875</v>
      </c>
      <c r="C4273" s="2">
        <v>1799.170043945312</v>
      </c>
      <c r="D4273" s="2">
        <v>7518.009765625</v>
      </c>
      <c r="E4273" s="2">
        <v>1672.420043945312</v>
      </c>
      <c r="F4273" s="2">
        <v>985.06</v>
      </c>
    </row>
    <row r="4274" spans="1:6" x14ac:dyDescent="0.25">
      <c r="A4274" s="5">
        <v>43355</v>
      </c>
      <c r="B4274" s="2">
        <v>5798.15087890625</v>
      </c>
      <c r="C4274" s="2">
        <v>1785.25</v>
      </c>
      <c r="D4274" s="2">
        <v>7449.2001953125</v>
      </c>
      <c r="E4274" s="2">
        <v>1679.390014648438</v>
      </c>
      <c r="F4274" s="2">
        <v>987.01</v>
      </c>
    </row>
    <row r="4275" spans="1:6" x14ac:dyDescent="0.25">
      <c r="A4275" s="5">
        <v>43356</v>
      </c>
      <c r="B4275" s="2">
        <v>5858.27392578125</v>
      </c>
      <c r="C4275" s="2">
        <v>1792.599975585938</v>
      </c>
      <c r="D4275" s="2">
        <v>7517.3701171875</v>
      </c>
      <c r="E4275" s="2">
        <v>1717.9599609375</v>
      </c>
      <c r="F4275" s="2">
        <v>987.95</v>
      </c>
    </row>
    <row r="4276" spans="1:6" x14ac:dyDescent="0.25">
      <c r="A4276" s="5">
        <v>43357</v>
      </c>
      <c r="B4276" s="2">
        <v>5931.28076171875</v>
      </c>
      <c r="C4276" s="2">
        <v>1803.760009765625</v>
      </c>
      <c r="D4276" s="2">
        <v>7413.14990234375</v>
      </c>
      <c r="E4276" s="2">
        <v>1722.2099609375</v>
      </c>
      <c r="F4276" s="2">
        <v>991.34</v>
      </c>
    </row>
    <row r="4277" spans="1:6" x14ac:dyDescent="0.25">
      <c r="A4277" s="5">
        <v>43358</v>
      </c>
      <c r="B4277" s="2">
        <v>5931.28076171875</v>
      </c>
      <c r="C4277" s="2">
        <v>1803.760009765625</v>
      </c>
      <c r="D4277" s="2">
        <v>7413.14990234375</v>
      </c>
      <c r="E4277" s="2">
        <v>1722.2099609375</v>
      </c>
      <c r="F4277" s="2">
        <v>991.34</v>
      </c>
    </row>
    <row r="4278" spans="1:6" x14ac:dyDescent="0.25">
      <c r="A4278" s="5">
        <v>43359</v>
      </c>
      <c r="B4278" s="2">
        <v>5931.28076171875</v>
      </c>
      <c r="C4278" s="2">
        <v>1803.760009765625</v>
      </c>
      <c r="D4278" s="2">
        <v>7413.14990234375</v>
      </c>
      <c r="E4278" s="2">
        <v>1722.2099609375</v>
      </c>
      <c r="F4278" s="2">
        <v>991.34</v>
      </c>
    </row>
    <row r="4279" spans="1:6" x14ac:dyDescent="0.25">
      <c r="A4279" s="5">
        <v>43360</v>
      </c>
      <c r="B4279" s="2">
        <v>5824.2568359375</v>
      </c>
      <c r="C4279" s="2">
        <v>1803.760009765625</v>
      </c>
      <c r="D4279" s="2">
        <v>7413.56005859375</v>
      </c>
      <c r="E4279" s="2">
        <v>1718.390014648438</v>
      </c>
      <c r="F4279" s="2">
        <v>987.61</v>
      </c>
    </row>
    <row r="4280" spans="1:6" x14ac:dyDescent="0.25">
      <c r="A4280" s="5">
        <v>43361</v>
      </c>
      <c r="B4280" s="2">
        <v>5811.7900390625</v>
      </c>
      <c r="C4280" s="2">
        <v>1792.93994140625</v>
      </c>
      <c r="D4280" s="2">
        <v>7286.33984375</v>
      </c>
      <c r="E4280" s="2">
        <v>1744.420043945312</v>
      </c>
      <c r="F4280" s="2">
        <v>993.49</v>
      </c>
    </row>
    <row r="4281" spans="1:6" x14ac:dyDescent="0.25">
      <c r="A4281" s="5">
        <v>43362</v>
      </c>
      <c r="B4281" s="2">
        <v>5873.59716796875</v>
      </c>
      <c r="C4281" s="2">
        <v>1800.7099609375</v>
      </c>
      <c r="D4281" s="2">
        <v>7221.22998046875</v>
      </c>
      <c r="E4281" s="2">
        <v>1749.800048828125</v>
      </c>
      <c r="F4281" s="2">
        <v>995.54</v>
      </c>
    </row>
    <row r="4282" spans="1:6" x14ac:dyDescent="0.25">
      <c r="A4282" s="5">
        <v>43363</v>
      </c>
      <c r="B4282" s="2">
        <v>5931.26611328125</v>
      </c>
      <c r="C4282" s="2">
        <v>1803.699951171875</v>
      </c>
      <c r="D4282" s="2">
        <v>7134.72998046875</v>
      </c>
      <c r="E4282" s="2">
        <v>1752.109985351562</v>
      </c>
      <c r="F4282" s="2">
        <v>1004.74</v>
      </c>
    </row>
    <row r="4283" spans="1:6" x14ac:dyDescent="0.25">
      <c r="A4283" s="5">
        <v>43364</v>
      </c>
      <c r="B4283" s="2">
        <v>5957.744140625</v>
      </c>
      <c r="C4283" s="2">
        <v>1810.640014648438</v>
      </c>
      <c r="D4283" s="2">
        <v>7383</v>
      </c>
      <c r="E4283" s="2">
        <v>1756.119995117188</v>
      </c>
      <c r="F4283" s="2">
        <v>1002.97</v>
      </c>
    </row>
    <row r="4284" spans="1:6" x14ac:dyDescent="0.25">
      <c r="A4284" s="5">
        <v>43365</v>
      </c>
      <c r="B4284" s="2">
        <v>5957.744140625</v>
      </c>
      <c r="C4284" s="2">
        <v>1810.640014648438</v>
      </c>
      <c r="D4284" s="2">
        <v>7383</v>
      </c>
      <c r="E4284" s="2">
        <v>1756.119995117188</v>
      </c>
      <c r="F4284" s="2">
        <v>1002.97</v>
      </c>
    </row>
    <row r="4285" spans="1:6" x14ac:dyDescent="0.25">
      <c r="A4285" s="5">
        <v>43366</v>
      </c>
      <c r="B4285" s="2">
        <v>5957.744140625</v>
      </c>
      <c r="C4285" s="2">
        <v>1810.640014648438</v>
      </c>
      <c r="D4285" s="2">
        <v>7383</v>
      </c>
      <c r="E4285" s="2">
        <v>1756.119995117188</v>
      </c>
      <c r="F4285" s="2">
        <v>1002.97</v>
      </c>
    </row>
    <row r="4286" spans="1:6" x14ac:dyDescent="0.25">
      <c r="A4286" s="5">
        <v>43367</v>
      </c>
      <c r="B4286" s="2">
        <v>5882.22021484375</v>
      </c>
      <c r="C4286" s="2">
        <v>1800.170043945312</v>
      </c>
      <c r="D4286" s="2">
        <v>7433.60986328125</v>
      </c>
      <c r="E4286" s="2">
        <v>1749.420043945312</v>
      </c>
      <c r="F4286" s="2">
        <v>1011.29</v>
      </c>
    </row>
    <row r="4287" spans="1:6" x14ac:dyDescent="0.25">
      <c r="A4287" s="5">
        <v>43368</v>
      </c>
      <c r="B4287" s="2">
        <v>5874.298828125</v>
      </c>
      <c r="C4287" s="2">
        <v>1794.469970703125</v>
      </c>
      <c r="D4287" s="2">
        <v>7332.169921875</v>
      </c>
      <c r="E4287" s="2">
        <v>1747.989990234375</v>
      </c>
      <c r="F4287" s="2">
        <v>1010.74</v>
      </c>
    </row>
    <row r="4288" spans="1:6" x14ac:dyDescent="0.25">
      <c r="A4288" s="5">
        <v>43369</v>
      </c>
      <c r="B4288" s="2">
        <v>5873.27099609375</v>
      </c>
      <c r="C4288" s="2">
        <v>1798.719970703125</v>
      </c>
      <c r="D4288" s="2">
        <v>7268.2099609375</v>
      </c>
      <c r="E4288" s="2">
        <v>1749.930053710938</v>
      </c>
      <c r="F4288" s="2">
        <v>1009.61</v>
      </c>
    </row>
    <row r="4289" spans="1:6" x14ac:dyDescent="0.25">
      <c r="A4289" s="5">
        <v>43370</v>
      </c>
      <c r="B4289" s="2">
        <v>5929.2158203125</v>
      </c>
      <c r="C4289" s="2">
        <v>1798.640014648438</v>
      </c>
      <c r="D4289" s="2">
        <v>7320.58984375</v>
      </c>
      <c r="E4289" s="2">
        <v>1752.949951171875</v>
      </c>
      <c r="F4289" s="2">
        <v>1015.37</v>
      </c>
    </row>
    <row r="4290" spans="1:6" x14ac:dyDescent="0.25">
      <c r="A4290" s="5">
        <v>43371</v>
      </c>
      <c r="B4290" s="2">
        <v>5976.55322265625</v>
      </c>
      <c r="C4290" s="2">
        <v>1793.150024414062</v>
      </c>
      <c r="D4290" s="2">
        <v>7276.81982421875</v>
      </c>
      <c r="E4290" s="2">
        <v>1756.410034179688</v>
      </c>
      <c r="F4290" s="2">
        <v>1017.13</v>
      </c>
    </row>
    <row r="4291" spans="1:6" x14ac:dyDescent="0.25">
      <c r="A4291" s="5">
        <v>43372</v>
      </c>
      <c r="B4291" s="2">
        <v>5976.55322265625</v>
      </c>
      <c r="C4291" s="2">
        <v>1793.150024414062</v>
      </c>
      <c r="D4291" s="2">
        <v>7276.81982421875</v>
      </c>
      <c r="E4291" s="2">
        <v>1756.410034179688</v>
      </c>
      <c r="F4291" s="2">
        <v>1017.13</v>
      </c>
    </row>
    <row r="4292" spans="1:6" x14ac:dyDescent="0.25">
      <c r="A4292" s="5">
        <v>43373</v>
      </c>
      <c r="B4292" s="2">
        <v>5976.55322265625</v>
      </c>
      <c r="C4292" s="2">
        <v>1793.150024414062</v>
      </c>
      <c r="D4292" s="2">
        <v>7276.81982421875</v>
      </c>
      <c r="E4292" s="2">
        <v>1756.410034179688</v>
      </c>
      <c r="F4292" s="2">
        <v>1017.13</v>
      </c>
    </row>
    <row r="4293" spans="1:6" x14ac:dyDescent="0.25">
      <c r="A4293" s="5">
        <v>43374</v>
      </c>
      <c r="B4293" s="2">
        <v>5944.60107421875</v>
      </c>
      <c r="C4293" s="2">
        <v>1792.4599609375</v>
      </c>
      <c r="D4293" s="2">
        <v>7222.080078125</v>
      </c>
      <c r="E4293" s="2">
        <v>1760.469970703125</v>
      </c>
      <c r="F4293" s="2">
        <v>1012.88</v>
      </c>
    </row>
    <row r="4294" spans="1:6" x14ac:dyDescent="0.25">
      <c r="A4294" s="5">
        <v>43375</v>
      </c>
      <c r="B4294" s="2">
        <v>5875.619140625</v>
      </c>
      <c r="C4294" s="2">
        <v>1798.150024414062</v>
      </c>
      <c r="D4294" s="2">
        <v>7132.35986328125</v>
      </c>
      <c r="E4294" s="2">
        <v>1748.089965820312</v>
      </c>
      <c r="F4294" s="2">
        <v>1018.79</v>
      </c>
    </row>
    <row r="4295" spans="1:6" x14ac:dyDescent="0.25">
      <c r="A4295" s="5">
        <v>43376</v>
      </c>
      <c r="B4295" s="2">
        <v>5867.73681640625</v>
      </c>
      <c r="C4295" s="2">
        <v>1796.300048828125</v>
      </c>
      <c r="D4295" s="2">
        <v>7210.8701171875</v>
      </c>
      <c r="E4295" s="2">
        <v>1741.9599609375</v>
      </c>
      <c r="F4295" s="2">
        <v>1020.4</v>
      </c>
    </row>
    <row r="4296" spans="1:6" x14ac:dyDescent="0.25">
      <c r="A4296" s="5">
        <v>43377</v>
      </c>
      <c r="B4296" s="2">
        <v>5756.619140625</v>
      </c>
      <c r="C4296" s="2">
        <v>1790.109985351562</v>
      </c>
      <c r="D4296" s="2">
        <v>7093.33984375</v>
      </c>
      <c r="E4296" s="2">
        <v>1729.400024414062</v>
      </c>
      <c r="F4296" s="2">
        <v>1023.62</v>
      </c>
    </row>
    <row r="4297" spans="1:6" x14ac:dyDescent="0.25">
      <c r="A4297" s="5">
        <v>43378</v>
      </c>
      <c r="B4297" s="2">
        <v>5731.93505859375</v>
      </c>
      <c r="C4297" s="2">
        <v>1777.150024414062</v>
      </c>
      <c r="D4297" s="2">
        <v>7078.2001953125</v>
      </c>
      <c r="E4297" s="2">
        <v>1720.52001953125</v>
      </c>
      <c r="F4297" s="2">
        <v>1008.39</v>
      </c>
    </row>
    <row r="4298" spans="1:6" x14ac:dyDescent="0.25">
      <c r="A4298" s="5">
        <v>43379</v>
      </c>
      <c r="B4298" s="2">
        <v>5731.93505859375</v>
      </c>
      <c r="C4298" s="2">
        <v>1777.150024414062</v>
      </c>
      <c r="D4298" s="2">
        <v>7078.2001953125</v>
      </c>
      <c r="E4298" s="2">
        <v>1720.52001953125</v>
      </c>
      <c r="F4298" s="2">
        <v>1008.39</v>
      </c>
    </row>
    <row r="4299" spans="1:6" x14ac:dyDescent="0.25">
      <c r="A4299" s="5">
        <v>43380</v>
      </c>
      <c r="B4299" s="2">
        <v>5731.93505859375</v>
      </c>
      <c r="C4299" s="2">
        <v>1777.150024414062</v>
      </c>
      <c r="D4299" s="2">
        <v>7078.2001953125</v>
      </c>
      <c r="E4299" s="2">
        <v>1720.52001953125</v>
      </c>
      <c r="F4299" s="2">
        <v>1008.39</v>
      </c>
    </row>
    <row r="4300" spans="1:6" x14ac:dyDescent="0.25">
      <c r="A4300" s="5">
        <v>43381</v>
      </c>
      <c r="B4300" s="2">
        <v>5761.0732421875</v>
      </c>
      <c r="C4300" s="2">
        <v>1775.75</v>
      </c>
      <c r="D4300" s="2">
        <v>7050.81982421875</v>
      </c>
      <c r="E4300" s="2">
        <v>1696.219970703125</v>
      </c>
      <c r="F4300" s="2">
        <v>996.12</v>
      </c>
    </row>
    <row r="4301" spans="1:6" x14ac:dyDescent="0.25">
      <c r="A4301" s="5">
        <v>43382</v>
      </c>
      <c r="B4301" s="2">
        <v>5796.7900390625</v>
      </c>
      <c r="C4301" s="2">
        <v>1774.150024414062</v>
      </c>
      <c r="D4301" s="2">
        <v>7059.3798828125</v>
      </c>
      <c r="E4301" s="2">
        <v>1696.920043945312</v>
      </c>
      <c r="F4301" s="2">
        <v>996.19</v>
      </c>
    </row>
    <row r="4302" spans="1:6" x14ac:dyDescent="0.25">
      <c r="A4302" s="5">
        <v>43383</v>
      </c>
      <c r="B4302" s="2">
        <v>5820.66796875</v>
      </c>
      <c r="C4302" s="2">
        <v>1735.180053710938</v>
      </c>
      <c r="D4302" s="2">
        <v>7001.14013671875</v>
      </c>
      <c r="E4302" s="2">
        <v>1721.819946289062</v>
      </c>
      <c r="F4302" s="2">
        <v>993.96</v>
      </c>
    </row>
    <row r="4303" spans="1:6" x14ac:dyDescent="0.25">
      <c r="A4303" s="5">
        <v>43384</v>
      </c>
      <c r="B4303" s="2">
        <v>5702.82177734375</v>
      </c>
      <c r="C4303" s="2">
        <v>1708.489990234375</v>
      </c>
      <c r="D4303" s="2">
        <v>6884.3798828125</v>
      </c>
      <c r="E4303" s="2">
        <v>1682.890014648438</v>
      </c>
      <c r="F4303" s="2">
        <v>945.89</v>
      </c>
    </row>
    <row r="4304" spans="1:6" x14ac:dyDescent="0.25">
      <c r="A4304" s="5">
        <v>43385</v>
      </c>
      <c r="B4304" s="2">
        <v>5756.490234375</v>
      </c>
      <c r="C4304" s="2">
        <v>1730.739990234375</v>
      </c>
      <c r="D4304" s="2">
        <v>7004.77001953125</v>
      </c>
      <c r="E4304" s="2">
        <v>1696.160034179688</v>
      </c>
      <c r="F4304" s="2">
        <v>970.08</v>
      </c>
    </row>
    <row r="4305" spans="1:6" x14ac:dyDescent="0.25">
      <c r="A4305" s="5">
        <v>43386</v>
      </c>
      <c r="B4305" s="2">
        <v>5756.490234375</v>
      </c>
      <c r="C4305" s="2">
        <v>1730.739990234375</v>
      </c>
      <c r="D4305" s="2">
        <v>7004.77001953125</v>
      </c>
      <c r="E4305" s="2">
        <v>1696.160034179688</v>
      </c>
      <c r="F4305" s="2">
        <v>970.08</v>
      </c>
    </row>
    <row r="4306" spans="1:6" x14ac:dyDescent="0.25">
      <c r="A4306" s="5">
        <v>43387</v>
      </c>
      <c r="B4306" s="2">
        <v>5756.490234375</v>
      </c>
      <c r="C4306" s="2">
        <v>1730.739990234375</v>
      </c>
      <c r="D4306" s="2">
        <v>7004.77001953125</v>
      </c>
      <c r="E4306" s="2">
        <v>1696.160034179688</v>
      </c>
      <c r="F4306" s="2">
        <v>970.08</v>
      </c>
    </row>
    <row r="4307" spans="1:6" x14ac:dyDescent="0.25">
      <c r="A4307" s="5">
        <v>43388</v>
      </c>
      <c r="B4307" s="2">
        <v>5727.255859375</v>
      </c>
      <c r="C4307" s="2">
        <v>1728.739990234375</v>
      </c>
      <c r="D4307" s="2">
        <v>6926.509765625</v>
      </c>
      <c r="E4307" s="2">
        <v>1696.160034179688</v>
      </c>
      <c r="F4307" s="2">
        <v>951.64</v>
      </c>
    </row>
    <row r="4308" spans="1:6" x14ac:dyDescent="0.25">
      <c r="A4308" s="5">
        <v>43389</v>
      </c>
      <c r="B4308" s="2">
        <v>5800.81689453125</v>
      </c>
      <c r="C4308" s="2">
        <v>1736.839965820312</v>
      </c>
      <c r="D4308" s="2">
        <v>6987.02001953125</v>
      </c>
      <c r="E4308" s="2">
        <v>1697.869995117188</v>
      </c>
      <c r="F4308" s="2">
        <v>963.37</v>
      </c>
    </row>
    <row r="4309" spans="1:6" x14ac:dyDescent="0.25">
      <c r="A4309" s="5">
        <v>43390</v>
      </c>
      <c r="B4309" s="2">
        <v>5868.6201171875</v>
      </c>
      <c r="C4309" s="2">
        <v>1740.589965820312</v>
      </c>
      <c r="D4309" s="2">
        <v>7099.68017578125</v>
      </c>
      <c r="E4309" s="2">
        <v>1695.0400390625</v>
      </c>
      <c r="F4309" s="2">
        <v>971.6</v>
      </c>
    </row>
    <row r="4310" spans="1:6" x14ac:dyDescent="0.25">
      <c r="A4310" s="5">
        <v>43391</v>
      </c>
      <c r="B4310" s="2">
        <v>5845.2421875</v>
      </c>
      <c r="C4310" s="2">
        <v>1738.010009765625</v>
      </c>
      <c r="D4310" s="2">
        <v>7141.25</v>
      </c>
      <c r="E4310" s="2">
        <v>1682.910034179688</v>
      </c>
      <c r="F4310" s="2">
        <v>963.47</v>
      </c>
    </row>
    <row r="4311" spans="1:6" x14ac:dyDescent="0.25">
      <c r="A4311" s="5">
        <v>43392</v>
      </c>
      <c r="B4311" s="2">
        <v>5837.291015625</v>
      </c>
      <c r="C4311" s="2">
        <v>1732.140014648438</v>
      </c>
      <c r="D4311" s="2">
        <v>7151.52001953125</v>
      </c>
      <c r="E4311" s="2">
        <v>1667.910034179688</v>
      </c>
      <c r="F4311" s="2">
        <v>958.36</v>
      </c>
    </row>
    <row r="4312" spans="1:6" x14ac:dyDescent="0.25">
      <c r="A4312" s="5">
        <v>43393</v>
      </c>
      <c r="B4312" s="2">
        <v>5837.291015625</v>
      </c>
      <c r="C4312" s="2">
        <v>1732.140014648438</v>
      </c>
      <c r="D4312" s="2">
        <v>7151.52001953125</v>
      </c>
      <c r="E4312" s="2">
        <v>1667.910034179688</v>
      </c>
      <c r="F4312" s="2">
        <v>958.36</v>
      </c>
    </row>
    <row r="4313" spans="1:6" x14ac:dyDescent="0.25">
      <c r="A4313" s="5">
        <v>43394</v>
      </c>
      <c r="B4313" s="2">
        <v>5837.291015625</v>
      </c>
      <c r="C4313" s="2">
        <v>1732.140014648438</v>
      </c>
      <c r="D4313" s="2">
        <v>7151.52001953125</v>
      </c>
      <c r="E4313" s="2">
        <v>1667.910034179688</v>
      </c>
      <c r="F4313" s="2">
        <v>958.36</v>
      </c>
    </row>
    <row r="4314" spans="1:6" x14ac:dyDescent="0.25">
      <c r="A4314" s="5">
        <v>43395</v>
      </c>
      <c r="B4314" s="2">
        <v>5840.43505859375</v>
      </c>
      <c r="C4314" s="2">
        <v>1722.469970703125</v>
      </c>
      <c r="D4314" s="2">
        <v>7236.16015625</v>
      </c>
      <c r="E4314" s="2">
        <v>1658.56005859375</v>
      </c>
      <c r="F4314" s="2">
        <v>953.51</v>
      </c>
    </row>
    <row r="4315" spans="1:6" x14ac:dyDescent="0.25">
      <c r="A4315" s="5">
        <v>43396</v>
      </c>
      <c r="B4315" s="2">
        <v>5797.89111328125</v>
      </c>
      <c r="C4315" s="2">
        <v>1697.599975585938</v>
      </c>
      <c r="D4315" s="2">
        <v>7197.6201171875</v>
      </c>
      <c r="E4315" s="2">
        <v>1658.56005859375</v>
      </c>
      <c r="F4315" s="2">
        <v>939.68</v>
      </c>
    </row>
    <row r="4316" spans="1:6" x14ac:dyDescent="0.25">
      <c r="A4316" s="5">
        <v>43397</v>
      </c>
      <c r="B4316" s="2">
        <v>5709.4169921875</v>
      </c>
      <c r="C4316" s="2">
        <v>1690.0400390625</v>
      </c>
      <c r="D4316" s="2">
        <v>7129.419921875</v>
      </c>
      <c r="E4316" s="2">
        <v>1623.369995117188</v>
      </c>
      <c r="F4316" s="2">
        <v>922.73</v>
      </c>
    </row>
    <row r="4317" spans="1:6" x14ac:dyDescent="0.25">
      <c r="A4317" s="5">
        <v>43398</v>
      </c>
      <c r="B4317" s="2">
        <v>5754.96484375</v>
      </c>
      <c r="C4317" s="2">
        <v>1686.589965820312</v>
      </c>
      <c r="D4317" s="2">
        <v>6966.83984375</v>
      </c>
      <c r="E4317" s="2">
        <v>1644.329956054688</v>
      </c>
      <c r="F4317" s="2">
        <v>910.17</v>
      </c>
    </row>
    <row r="4318" spans="1:6" x14ac:dyDescent="0.25">
      <c r="A4318" s="5">
        <v>43399</v>
      </c>
      <c r="B4318" s="2">
        <v>5784.9208984375</v>
      </c>
      <c r="C4318" s="2">
        <v>1683.06005859375</v>
      </c>
      <c r="D4318" s="2">
        <v>7064.330078125</v>
      </c>
      <c r="E4318" s="2">
        <v>1628.9599609375</v>
      </c>
      <c r="F4318" s="2">
        <v>900.82</v>
      </c>
    </row>
    <row r="4319" spans="1:6" x14ac:dyDescent="0.25">
      <c r="A4319" s="5">
        <v>43400</v>
      </c>
      <c r="B4319" s="2">
        <v>5784.9208984375</v>
      </c>
      <c r="C4319" s="2">
        <v>1683.06005859375</v>
      </c>
      <c r="D4319" s="2">
        <v>7064.330078125</v>
      </c>
      <c r="E4319" s="2">
        <v>1628.9599609375</v>
      </c>
      <c r="F4319" s="2">
        <v>900.82</v>
      </c>
    </row>
    <row r="4320" spans="1:6" x14ac:dyDescent="0.25">
      <c r="A4320" s="5">
        <v>43401</v>
      </c>
      <c r="B4320" s="2">
        <v>5784.9208984375</v>
      </c>
      <c r="C4320" s="2">
        <v>1683.06005859375</v>
      </c>
      <c r="D4320" s="2">
        <v>7064.330078125</v>
      </c>
      <c r="E4320" s="2">
        <v>1628.9599609375</v>
      </c>
      <c r="F4320" s="2">
        <v>900.82</v>
      </c>
    </row>
    <row r="4321" spans="1:6" x14ac:dyDescent="0.25">
      <c r="A4321" s="5">
        <v>43402</v>
      </c>
      <c r="B4321" s="2">
        <v>5754.60693359375</v>
      </c>
      <c r="C4321" s="2">
        <v>1683.72998046875</v>
      </c>
      <c r="D4321" s="2">
        <v>7109.02978515625</v>
      </c>
      <c r="E4321" s="2">
        <v>1636.880004882812</v>
      </c>
      <c r="F4321" s="2">
        <v>888.82</v>
      </c>
    </row>
    <row r="4322" spans="1:6" x14ac:dyDescent="0.25">
      <c r="A4322" s="5">
        <v>43403</v>
      </c>
      <c r="B4322" s="2">
        <v>5789.10009765625</v>
      </c>
      <c r="C4322" s="2">
        <v>1685.93994140625</v>
      </c>
      <c r="D4322" s="2">
        <v>7016.06005859375</v>
      </c>
      <c r="E4322" s="2">
        <v>1638.510009765625</v>
      </c>
      <c r="F4322" s="2">
        <v>888.69</v>
      </c>
    </row>
    <row r="4323" spans="1:6" x14ac:dyDescent="0.25">
      <c r="A4323" s="5">
        <v>43404</v>
      </c>
      <c r="B4323" s="2">
        <v>5831.64990234375</v>
      </c>
      <c r="C4323" s="2">
        <v>1709.27001953125</v>
      </c>
      <c r="D4323" s="2">
        <v>7140.2900390625</v>
      </c>
      <c r="E4323" s="2">
        <v>1669.089965820312</v>
      </c>
      <c r="F4323" s="2">
        <v>914.76</v>
      </c>
    </row>
    <row r="4324" spans="1:6" x14ac:dyDescent="0.25">
      <c r="A4324" s="5">
        <v>43405</v>
      </c>
      <c r="B4324" s="2">
        <v>5835.919921875</v>
      </c>
      <c r="C4324" s="2">
        <v>1706.920043945312</v>
      </c>
      <c r="D4324" s="2">
        <v>7140.2900390625</v>
      </c>
      <c r="E4324" s="2">
        <v>1667.550048828125</v>
      </c>
      <c r="F4324" s="2">
        <v>907.96</v>
      </c>
    </row>
    <row r="4325" spans="1:6" x14ac:dyDescent="0.25">
      <c r="A4325" s="5">
        <v>43406</v>
      </c>
      <c r="B4325" s="2">
        <v>5906.2919921875</v>
      </c>
      <c r="C4325" s="2">
        <v>1713.869995117188</v>
      </c>
      <c r="D4325" s="2">
        <v>7140.2900390625</v>
      </c>
      <c r="E4325" s="2">
        <v>1681.839965820312</v>
      </c>
      <c r="F4325" s="2">
        <v>924.86</v>
      </c>
    </row>
    <row r="4326" spans="1:6" x14ac:dyDescent="0.25">
      <c r="A4326" s="5">
        <v>43407</v>
      </c>
      <c r="B4326" s="2">
        <v>5906.2919921875</v>
      </c>
      <c r="C4326" s="2">
        <v>1713.869995117188</v>
      </c>
      <c r="D4326" s="2">
        <v>7140.2900390625</v>
      </c>
      <c r="E4326" s="2">
        <v>1681.839965820312</v>
      </c>
      <c r="F4326" s="2">
        <v>924.86</v>
      </c>
    </row>
    <row r="4327" spans="1:6" x14ac:dyDescent="0.25">
      <c r="A4327" s="5">
        <v>43408</v>
      </c>
      <c r="B4327" s="2">
        <v>5906.2919921875</v>
      </c>
      <c r="C4327" s="2">
        <v>1713.869995117188</v>
      </c>
      <c r="D4327" s="2">
        <v>7140.2900390625</v>
      </c>
      <c r="E4327" s="2">
        <v>1681.839965820312</v>
      </c>
      <c r="F4327" s="2">
        <v>924.86</v>
      </c>
    </row>
    <row r="4328" spans="1:6" x14ac:dyDescent="0.25">
      <c r="A4328" s="5">
        <v>43409</v>
      </c>
      <c r="B4328" s="2">
        <v>5920.59423828125</v>
      </c>
      <c r="C4328" s="2">
        <v>1708.800048828125</v>
      </c>
      <c r="D4328" s="2">
        <v>7213.43994140625</v>
      </c>
      <c r="E4328" s="2">
        <v>1670.579956054688</v>
      </c>
      <c r="F4328" s="2">
        <v>925.53</v>
      </c>
    </row>
    <row r="4329" spans="1:6" x14ac:dyDescent="0.25">
      <c r="A4329" s="5">
        <v>43410</v>
      </c>
      <c r="B4329" s="2">
        <v>5923.93017578125</v>
      </c>
      <c r="C4329" s="2">
        <v>1708.800048828125</v>
      </c>
      <c r="D4329" s="2">
        <v>7180.10986328125</v>
      </c>
      <c r="E4329" s="2">
        <v>1669.329956054688</v>
      </c>
      <c r="F4329" s="2">
        <v>922.05</v>
      </c>
    </row>
    <row r="4330" spans="1:6" x14ac:dyDescent="0.25">
      <c r="A4330" s="5">
        <v>43411</v>
      </c>
      <c r="B4330" s="2">
        <v>5939.88623046875</v>
      </c>
      <c r="C4330" s="2">
        <v>1714.880004882812</v>
      </c>
      <c r="D4330" s="2">
        <v>7133.93017578125</v>
      </c>
      <c r="E4330" s="2">
        <v>1675.329956054688</v>
      </c>
      <c r="F4330" s="2">
        <v>922.16</v>
      </c>
    </row>
    <row r="4331" spans="1:6" x14ac:dyDescent="0.25">
      <c r="A4331" s="5">
        <v>43412</v>
      </c>
      <c r="B4331" s="2">
        <v>5976.80615234375</v>
      </c>
      <c r="C4331" s="2">
        <v>1721.420043945312</v>
      </c>
      <c r="D4331" s="2">
        <v>7006.5400390625</v>
      </c>
      <c r="E4331" s="2">
        <v>1681.72998046875</v>
      </c>
      <c r="F4331" s="2">
        <v>926.28</v>
      </c>
    </row>
    <row r="4332" spans="1:6" x14ac:dyDescent="0.25">
      <c r="A4332" s="5">
        <v>43413</v>
      </c>
      <c r="B4332" s="2">
        <v>5874.15380859375</v>
      </c>
      <c r="C4332" s="2">
        <v>1708.089965820312</v>
      </c>
      <c r="D4332" s="2">
        <v>6968.81982421875</v>
      </c>
      <c r="E4332" s="2">
        <v>1668.52001953125</v>
      </c>
      <c r="F4332" s="2">
        <v>914.29</v>
      </c>
    </row>
    <row r="4333" spans="1:6" x14ac:dyDescent="0.25">
      <c r="A4333" s="5">
        <v>43414</v>
      </c>
      <c r="B4333" s="2">
        <v>5874.15380859375</v>
      </c>
      <c r="C4333" s="2">
        <v>1708.089965820312</v>
      </c>
      <c r="D4333" s="2">
        <v>6968.81982421875</v>
      </c>
      <c r="E4333" s="2">
        <v>1668.52001953125</v>
      </c>
      <c r="F4333" s="2">
        <v>914.29</v>
      </c>
    </row>
    <row r="4334" spans="1:6" x14ac:dyDescent="0.25">
      <c r="A4334" s="5">
        <v>43415</v>
      </c>
      <c r="B4334" s="2">
        <v>5874.15380859375</v>
      </c>
      <c r="C4334" s="2">
        <v>1708.089965820312</v>
      </c>
      <c r="D4334" s="2">
        <v>6968.81982421875</v>
      </c>
      <c r="E4334" s="2">
        <v>1668.52001953125</v>
      </c>
      <c r="F4334" s="2">
        <v>914.29</v>
      </c>
    </row>
    <row r="4335" spans="1:6" x14ac:dyDescent="0.25">
      <c r="A4335" s="5">
        <v>43416</v>
      </c>
      <c r="B4335" s="2">
        <v>5777.05322265625</v>
      </c>
      <c r="C4335" s="2">
        <v>1696.140014648438</v>
      </c>
      <c r="D4335" s="2">
        <v>6926.2001953125</v>
      </c>
      <c r="E4335" s="2">
        <v>1654.849975585938</v>
      </c>
      <c r="F4335" s="2">
        <v>918.12</v>
      </c>
    </row>
    <row r="4336" spans="1:6" x14ac:dyDescent="0.25">
      <c r="A4336" s="5">
        <v>43417</v>
      </c>
      <c r="B4336" s="2">
        <v>5835.1982421875</v>
      </c>
      <c r="C4336" s="2">
        <v>1687.569946289062</v>
      </c>
      <c r="D4336" s="2">
        <v>6843.830078125</v>
      </c>
      <c r="E4336" s="2">
        <v>1659.780029296875</v>
      </c>
      <c r="F4336" s="2">
        <v>905.38</v>
      </c>
    </row>
    <row r="4337" spans="1:6" x14ac:dyDescent="0.25">
      <c r="A4337" s="5">
        <v>43418</v>
      </c>
      <c r="B4337" s="2">
        <v>5858.29296875</v>
      </c>
      <c r="C4337" s="2">
        <v>1688.410034179688</v>
      </c>
      <c r="D4337" s="2">
        <v>6923.080078125</v>
      </c>
      <c r="E4337" s="2">
        <v>1652.300048828125</v>
      </c>
      <c r="F4337" s="2">
        <v>900.93</v>
      </c>
    </row>
    <row r="4338" spans="1:6" x14ac:dyDescent="0.25">
      <c r="A4338" s="5">
        <v>43419</v>
      </c>
      <c r="B4338" s="2">
        <v>5955.73583984375</v>
      </c>
      <c r="C4338" s="2">
        <v>1694.2099609375</v>
      </c>
      <c r="D4338" s="2">
        <v>6952.58984375</v>
      </c>
      <c r="E4338" s="2">
        <v>1638.829956054688</v>
      </c>
      <c r="F4338" s="2">
        <v>897.15</v>
      </c>
    </row>
    <row r="4339" spans="1:6" x14ac:dyDescent="0.25">
      <c r="A4339" s="5">
        <v>43420</v>
      </c>
      <c r="B4339" s="2">
        <v>6012.35009765625</v>
      </c>
      <c r="C4339" s="2">
        <v>1706.380004882812</v>
      </c>
      <c r="D4339" s="2">
        <v>7083.33984375</v>
      </c>
      <c r="E4339" s="2">
        <v>1635</v>
      </c>
      <c r="F4339" s="2">
        <v>898.19</v>
      </c>
    </row>
    <row r="4340" spans="1:6" x14ac:dyDescent="0.25">
      <c r="A4340" s="5">
        <v>43421</v>
      </c>
      <c r="B4340" s="2">
        <v>6012.35009765625</v>
      </c>
      <c r="C4340" s="2">
        <v>1706.380004882812</v>
      </c>
      <c r="D4340" s="2">
        <v>7083.33984375</v>
      </c>
      <c r="E4340" s="2">
        <v>1635</v>
      </c>
      <c r="F4340" s="2">
        <v>898.19</v>
      </c>
    </row>
    <row r="4341" spans="1:6" x14ac:dyDescent="0.25">
      <c r="A4341" s="5">
        <v>43422</v>
      </c>
      <c r="B4341" s="2">
        <v>6012.35009765625</v>
      </c>
      <c r="C4341" s="2">
        <v>1706.380004882812</v>
      </c>
      <c r="D4341" s="2">
        <v>7083.33984375</v>
      </c>
      <c r="E4341" s="2">
        <v>1635</v>
      </c>
      <c r="F4341" s="2">
        <v>898.19</v>
      </c>
    </row>
    <row r="4342" spans="1:6" x14ac:dyDescent="0.25">
      <c r="A4342" s="5">
        <v>43423</v>
      </c>
      <c r="B4342" s="2">
        <v>6005.296875</v>
      </c>
      <c r="C4342" s="2">
        <v>1710.7099609375</v>
      </c>
      <c r="D4342" s="2">
        <v>7270.259765625</v>
      </c>
      <c r="E4342" s="2">
        <v>1636.47998046875</v>
      </c>
      <c r="F4342" s="2">
        <v>916.06</v>
      </c>
    </row>
    <row r="4343" spans="1:6" x14ac:dyDescent="0.25">
      <c r="A4343" s="5">
        <v>43424</v>
      </c>
      <c r="B4343" s="2">
        <v>6005.296875</v>
      </c>
      <c r="C4343" s="2">
        <v>1710.7099609375</v>
      </c>
      <c r="D4343" s="2">
        <v>7302.93994140625</v>
      </c>
      <c r="E4343" s="2">
        <v>1612.030029296875</v>
      </c>
      <c r="F4343" s="2">
        <v>919.02</v>
      </c>
    </row>
    <row r="4344" spans="1:6" x14ac:dyDescent="0.25">
      <c r="A4344" s="5">
        <v>43425</v>
      </c>
      <c r="B4344" s="2">
        <v>5948.0517578125</v>
      </c>
      <c r="C4344" s="2">
        <v>1695.369995117188</v>
      </c>
      <c r="D4344" s="2">
        <v>7265.4501953125</v>
      </c>
      <c r="E4344" s="2">
        <v>1617.329956054688</v>
      </c>
      <c r="F4344" s="2">
        <v>922.56</v>
      </c>
    </row>
    <row r="4345" spans="1:6" x14ac:dyDescent="0.25">
      <c r="A4345" s="5">
        <v>43426</v>
      </c>
      <c r="B4345" s="2">
        <v>5990.81005859375</v>
      </c>
      <c r="C4345" s="2">
        <v>1695.619995117188</v>
      </c>
      <c r="D4345" s="2">
        <v>7268.3798828125</v>
      </c>
      <c r="E4345" s="2">
        <v>1604.400024414062</v>
      </c>
      <c r="F4345" s="2">
        <v>924.42</v>
      </c>
    </row>
    <row r="4346" spans="1:6" x14ac:dyDescent="0.25">
      <c r="A4346" s="5">
        <v>43427</v>
      </c>
      <c r="B4346" s="2">
        <v>6006.2021484375</v>
      </c>
      <c r="C4346" s="2">
        <v>1695.880004882812</v>
      </c>
      <c r="D4346" s="2">
        <v>7340.18017578125</v>
      </c>
      <c r="E4346" s="2">
        <v>1622.099975585938</v>
      </c>
      <c r="F4346" s="2">
        <v>917.97</v>
      </c>
    </row>
    <row r="4347" spans="1:6" x14ac:dyDescent="0.25">
      <c r="A4347" s="5">
        <v>43428</v>
      </c>
      <c r="B4347" s="2">
        <v>6006.2021484375</v>
      </c>
      <c r="C4347" s="2">
        <v>1695.880004882812</v>
      </c>
      <c r="D4347" s="2">
        <v>7340.18017578125</v>
      </c>
      <c r="E4347" s="2">
        <v>1622.099975585938</v>
      </c>
      <c r="F4347" s="2">
        <v>917.97</v>
      </c>
    </row>
    <row r="4348" spans="1:6" x14ac:dyDescent="0.25">
      <c r="A4348" s="5">
        <v>43429</v>
      </c>
      <c r="B4348" s="2">
        <v>6006.2021484375</v>
      </c>
      <c r="C4348" s="2">
        <v>1695.880004882812</v>
      </c>
      <c r="D4348" s="2">
        <v>7340.18017578125</v>
      </c>
      <c r="E4348" s="2">
        <v>1622.099975585938</v>
      </c>
      <c r="F4348" s="2">
        <v>917.97</v>
      </c>
    </row>
    <row r="4349" spans="1:6" x14ac:dyDescent="0.25">
      <c r="A4349" s="5">
        <v>43430</v>
      </c>
      <c r="B4349" s="2">
        <v>6022.77783203125</v>
      </c>
      <c r="C4349" s="2">
        <v>1701.989990234375</v>
      </c>
      <c r="D4349" s="2">
        <v>7397.8701171875</v>
      </c>
      <c r="E4349" s="2">
        <v>1630.77001953125</v>
      </c>
      <c r="F4349" s="2">
        <v>921.03</v>
      </c>
    </row>
    <row r="4350" spans="1:6" x14ac:dyDescent="0.25">
      <c r="A4350" s="5">
        <v>43431</v>
      </c>
      <c r="B4350" s="2">
        <v>6013.5888671875</v>
      </c>
      <c r="C4350" s="2">
        <v>1684.969970703125</v>
      </c>
      <c r="D4350" s="2">
        <v>7413.6298828125</v>
      </c>
      <c r="E4350" s="2">
        <v>1634.27001953125</v>
      </c>
      <c r="F4350" s="2">
        <v>923.12</v>
      </c>
    </row>
    <row r="4351" spans="1:6" x14ac:dyDescent="0.25">
      <c r="A4351" s="5">
        <v>43432</v>
      </c>
      <c r="B4351" s="2">
        <v>5991.24609375</v>
      </c>
      <c r="C4351" s="2">
        <v>1686.550048828125</v>
      </c>
      <c r="D4351" s="2">
        <v>7382.43017578125</v>
      </c>
      <c r="E4351" s="2">
        <v>1640.630004882812</v>
      </c>
      <c r="F4351" s="2">
        <v>930.2</v>
      </c>
    </row>
    <row r="4352" spans="1:6" x14ac:dyDescent="0.25">
      <c r="A4352" s="5">
        <v>43433</v>
      </c>
      <c r="B4352" s="2">
        <v>6107.16796875</v>
      </c>
      <c r="C4352" s="2">
        <v>1696.339965820312</v>
      </c>
      <c r="D4352" s="2">
        <v>7367.85009765625</v>
      </c>
      <c r="E4352" s="2">
        <v>1636.489990234375</v>
      </c>
      <c r="F4352" s="2">
        <v>926.79</v>
      </c>
    </row>
    <row r="4353" spans="1:6" x14ac:dyDescent="0.25">
      <c r="A4353" s="5">
        <v>43434</v>
      </c>
      <c r="B4353" s="2">
        <v>6056.1240234375</v>
      </c>
      <c r="C4353" s="2">
        <v>1679.859985351562</v>
      </c>
      <c r="D4353" s="2">
        <v>7367.85009765625</v>
      </c>
      <c r="E4353" s="2">
        <v>1641.800048828125</v>
      </c>
      <c r="F4353" s="2">
        <v>926.54</v>
      </c>
    </row>
    <row r="4354" spans="1:6" x14ac:dyDescent="0.25">
      <c r="A4354" s="5">
        <v>43435</v>
      </c>
      <c r="B4354" s="2">
        <v>6056.1240234375</v>
      </c>
      <c r="C4354" s="2">
        <v>1679.859985351562</v>
      </c>
      <c r="D4354" s="2">
        <v>7367.85009765625</v>
      </c>
      <c r="E4354" s="2">
        <v>1641.800048828125</v>
      </c>
      <c r="F4354" s="2">
        <v>926.54</v>
      </c>
    </row>
    <row r="4355" spans="1:6" x14ac:dyDescent="0.25">
      <c r="A4355" s="5">
        <v>43436</v>
      </c>
      <c r="B4355" s="2">
        <v>6056.1240234375</v>
      </c>
      <c r="C4355" s="2">
        <v>1679.859985351562</v>
      </c>
      <c r="D4355" s="2">
        <v>7367.85009765625</v>
      </c>
      <c r="E4355" s="2">
        <v>1641.800048828125</v>
      </c>
      <c r="F4355" s="2">
        <v>926.54</v>
      </c>
    </row>
    <row r="4356" spans="1:6" x14ac:dyDescent="0.25">
      <c r="A4356" s="5">
        <v>43437</v>
      </c>
      <c r="B4356" s="2">
        <v>6118.31982421875</v>
      </c>
      <c r="C4356" s="2">
        <v>1699.719970703125</v>
      </c>
      <c r="D4356" s="2">
        <v>7532.89990234375</v>
      </c>
      <c r="E4356" s="2">
        <v>1672.609985351562</v>
      </c>
      <c r="F4356" s="2">
        <v>951.59</v>
      </c>
    </row>
    <row r="4357" spans="1:6" x14ac:dyDescent="0.25">
      <c r="A4357" s="5">
        <v>43438</v>
      </c>
      <c r="B4357" s="2">
        <v>6152.85986328125</v>
      </c>
      <c r="C4357" s="2">
        <v>1694.989990234375</v>
      </c>
      <c r="D4357" s="2">
        <v>7703.919921875</v>
      </c>
      <c r="E4357" s="2">
        <v>1672.319946289062</v>
      </c>
      <c r="F4357" s="2">
        <v>958.84</v>
      </c>
    </row>
    <row r="4358" spans="1:6" x14ac:dyDescent="0.25">
      <c r="A4358" s="5">
        <v>43439</v>
      </c>
      <c r="B4358" s="2">
        <v>6133.1201171875</v>
      </c>
      <c r="C4358" s="2">
        <v>1688.27001953125</v>
      </c>
      <c r="D4358" s="2">
        <v>7630.89990234375</v>
      </c>
      <c r="E4358" s="2">
        <v>1672.319946289062</v>
      </c>
      <c r="F4358" s="2">
        <v>957.14</v>
      </c>
    </row>
    <row r="4359" spans="1:6" x14ac:dyDescent="0.25">
      <c r="A4359" s="5">
        <v>43440</v>
      </c>
      <c r="B4359" s="2">
        <v>6115.4931640625</v>
      </c>
      <c r="C4359" s="2">
        <v>1683.339965820312</v>
      </c>
      <c r="D4359" s="2">
        <v>7535.31982421875</v>
      </c>
      <c r="E4359" s="2">
        <v>1653.72998046875</v>
      </c>
      <c r="F4359" s="2">
        <v>954.82</v>
      </c>
    </row>
    <row r="4360" spans="1:6" x14ac:dyDescent="0.25">
      <c r="A4360" s="5">
        <v>43441</v>
      </c>
      <c r="B4360" s="2">
        <v>6126.35595703125</v>
      </c>
      <c r="C4360" s="2">
        <v>1680.5400390625</v>
      </c>
      <c r="D4360" s="2">
        <v>7461.06005859375</v>
      </c>
      <c r="E4360" s="2">
        <v>1649.989990234375</v>
      </c>
      <c r="F4360" s="2">
        <v>958.59</v>
      </c>
    </row>
    <row r="4361" spans="1:6" x14ac:dyDescent="0.25">
      <c r="A4361" s="5">
        <v>43442</v>
      </c>
      <c r="B4361" s="2">
        <v>6126.35595703125</v>
      </c>
      <c r="C4361" s="2">
        <v>1680.5400390625</v>
      </c>
      <c r="D4361" s="2">
        <v>7461.06005859375</v>
      </c>
      <c r="E4361" s="2">
        <v>1649.989990234375</v>
      </c>
      <c r="F4361" s="2">
        <v>958.59</v>
      </c>
    </row>
    <row r="4362" spans="1:6" x14ac:dyDescent="0.25">
      <c r="A4362" s="5">
        <v>43443</v>
      </c>
      <c r="B4362" s="2">
        <v>6126.35595703125</v>
      </c>
      <c r="C4362" s="2">
        <v>1680.5400390625</v>
      </c>
      <c r="D4362" s="2">
        <v>7461.06005859375</v>
      </c>
      <c r="E4362" s="2">
        <v>1649.989990234375</v>
      </c>
      <c r="F4362" s="2">
        <v>958.59</v>
      </c>
    </row>
    <row r="4363" spans="1:6" x14ac:dyDescent="0.25">
      <c r="A4363" s="5">
        <v>43444</v>
      </c>
      <c r="B4363" s="2">
        <v>6111.35986328125</v>
      </c>
      <c r="C4363" s="2">
        <v>1663.31005859375</v>
      </c>
      <c r="D4363" s="2">
        <v>7348.2099609375</v>
      </c>
      <c r="E4363" s="2">
        <v>1649.989990234375</v>
      </c>
      <c r="F4363" s="2">
        <v>955.89</v>
      </c>
    </row>
    <row r="4364" spans="1:6" x14ac:dyDescent="0.25">
      <c r="A4364" s="5">
        <v>43445</v>
      </c>
      <c r="B4364" s="2">
        <v>6076.5869140625</v>
      </c>
      <c r="C4364" s="2">
        <v>1652.630004882812</v>
      </c>
      <c r="D4364" s="2">
        <v>7451.080078125</v>
      </c>
      <c r="E4364" s="2">
        <v>1633.619995117188</v>
      </c>
      <c r="F4364" s="2">
        <v>954.58</v>
      </c>
    </row>
    <row r="4365" spans="1:6" x14ac:dyDescent="0.25">
      <c r="A4365" s="5">
        <v>43446</v>
      </c>
      <c r="B4365" s="2">
        <v>6115.5771484375</v>
      </c>
      <c r="C4365" s="2">
        <v>1663.27001953125</v>
      </c>
      <c r="D4365" s="2">
        <v>7488.240234375</v>
      </c>
      <c r="E4365" s="2">
        <v>1634.880004882812</v>
      </c>
      <c r="F4365" s="2">
        <v>961.28</v>
      </c>
    </row>
    <row r="4366" spans="1:6" x14ac:dyDescent="0.25">
      <c r="A4366" s="5">
        <v>43447</v>
      </c>
      <c r="B4366" s="2">
        <v>6177.72021484375</v>
      </c>
      <c r="C4366" s="2">
        <v>1676</v>
      </c>
      <c r="D4366" s="2">
        <v>7522.919921875</v>
      </c>
      <c r="E4366" s="2">
        <v>1614.989990234375</v>
      </c>
      <c r="F4366" s="2">
        <v>960.25</v>
      </c>
    </row>
    <row r="4367" spans="1:6" x14ac:dyDescent="0.25">
      <c r="A4367" s="5">
        <v>43448</v>
      </c>
      <c r="B4367" s="2">
        <v>6169.8427734375</v>
      </c>
      <c r="C4367" s="2">
        <v>1661.9599609375</v>
      </c>
      <c r="D4367" s="2">
        <v>7524.3701171875</v>
      </c>
      <c r="E4367" s="2">
        <v>1609.449951171875</v>
      </c>
      <c r="F4367" s="2">
        <v>952.04</v>
      </c>
    </row>
    <row r="4368" spans="1:6" x14ac:dyDescent="0.25">
      <c r="A4368" s="5">
        <v>43449</v>
      </c>
      <c r="B4368" s="2">
        <v>6169.8427734375</v>
      </c>
      <c r="C4368" s="2">
        <v>1661.9599609375</v>
      </c>
      <c r="D4368" s="2">
        <v>7524.3701171875</v>
      </c>
      <c r="E4368" s="2">
        <v>1609.449951171875</v>
      </c>
      <c r="F4368" s="2">
        <v>952.04</v>
      </c>
    </row>
    <row r="4369" spans="1:6" x14ac:dyDescent="0.25">
      <c r="A4369" s="5">
        <v>43450</v>
      </c>
      <c r="B4369" s="2">
        <v>6169.8427734375</v>
      </c>
      <c r="C4369" s="2">
        <v>1661.9599609375</v>
      </c>
      <c r="D4369" s="2">
        <v>7524.3701171875</v>
      </c>
      <c r="E4369" s="2">
        <v>1609.449951171875</v>
      </c>
      <c r="F4369" s="2">
        <v>952.04</v>
      </c>
    </row>
    <row r="4370" spans="1:6" x14ac:dyDescent="0.25">
      <c r="A4370" s="5">
        <v>43451</v>
      </c>
      <c r="B4370" s="2">
        <v>6089.30517578125</v>
      </c>
      <c r="C4370" s="2">
        <v>1641.619995117188</v>
      </c>
      <c r="D4370" s="2">
        <v>7520.39990234375</v>
      </c>
      <c r="E4370" s="2">
        <v>1601.47998046875</v>
      </c>
      <c r="F4370" s="2">
        <v>933.65</v>
      </c>
    </row>
    <row r="4371" spans="1:6" x14ac:dyDescent="0.25">
      <c r="A4371" s="5">
        <v>43452</v>
      </c>
      <c r="B4371" s="2">
        <v>6081.8671875</v>
      </c>
      <c r="C4371" s="2">
        <v>1635.31005859375</v>
      </c>
      <c r="D4371" s="2">
        <v>7420.39990234375</v>
      </c>
      <c r="E4371" s="2">
        <v>1583.18994140625</v>
      </c>
      <c r="F4371" s="2">
        <v>927.25</v>
      </c>
    </row>
    <row r="4372" spans="1:6" x14ac:dyDescent="0.25">
      <c r="A4372" s="5">
        <v>43453</v>
      </c>
      <c r="B4372" s="2">
        <v>6176.09423828125</v>
      </c>
      <c r="C4372" s="2">
        <v>1655.660034179688</v>
      </c>
      <c r="D4372" s="2">
        <v>7579.6201171875</v>
      </c>
      <c r="E4372" s="2">
        <v>1601.119995117188</v>
      </c>
      <c r="F4372" s="2">
        <v>919.24</v>
      </c>
    </row>
    <row r="4373" spans="1:6" x14ac:dyDescent="0.25">
      <c r="A4373" s="5">
        <v>43454</v>
      </c>
      <c r="B4373" s="2">
        <v>6147.8759765625</v>
      </c>
      <c r="C4373" s="2">
        <v>1650.56005859375</v>
      </c>
      <c r="D4373" s="2">
        <v>7563.41015625</v>
      </c>
      <c r="E4373" s="2">
        <v>1596.099975585938</v>
      </c>
      <c r="F4373" s="2">
        <v>918.24</v>
      </c>
    </row>
    <row r="4374" spans="1:6" x14ac:dyDescent="0.25">
      <c r="A4374" s="5">
        <v>43455</v>
      </c>
      <c r="B4374" s="2">
        <v>6163.59619140625</v>
      </c>
      <c r="C4374" s="2">
        <v>1670.280029296875</v>
      </c>
      <c r="D4374" s="2">
        <v>7479.7099609375</v>
      </c>
      <c r="E4374" s="2">
        <v>1595.329956054688</v>
      </c>
      <c r="F4374" s="2">
        <v>912.26</v>
      </c>
    </row>
    <row r="4375" spans="1:6" x14ac:dyDescent="0.25">
      <c r="A4375" s="5">
        <v>43456</v>
      </c>
      <c r="B4375" s="2">
        <v>6163.59619140625</v>
      </c>
      <c r="C4375" s="2">
        <v>1670.280029296875</v>
      </c>
      <c r="D4375" s="2">
        <v>7479.7099609375</v>
      </c>
      <c r="E4375" s="2">
        <v>1595.329956054688</v>
      </c>
      <c r="F4375" s="2">
        <v>912.26</v>
      </c>
    </row>
    <row r="4376" spans="1:6" x14ac:dyDescent="0.25">
      <c r="A4376" s="5">
        <v>43457</v>
      </c>
      <c r="B4376" s="2">
        <v>6163.59619140625</v>
      </c>
      <c r="C4376" s="2">
        <v>1670.280029296875</v>
      </c>
      <c r="D4376" s="2">
        <v>7479.7099609375</v>
      </c>
      <c r="E4376" s="2">
        <v>1595.329956054688</v>
      </c>
      <c r="F4376" s="2">
        <v>912.26</v>
      </c>
    </row>
    <row r="4377" spans="1:6" x14ac:dyDescent="0.25">
      <c r="A4377" s="5">
        <v>43458</v>
      </c>
      <c r="B4377" s="2">
        <v>6163.59619140625</v>
      </c>
      <c r="C4377" s="2">
        <v>1683.819946289062</v>
      </c>
      <c r="D4377" s="2">
        <v>7479.7099609375</v>
      </c>
      <c r="E4377" s="2">
        <v>1591.2900390625</v>
      </c>
      <c r="F4377" s="2">
        <v>908.56</v>
      </c>
    </row>
    <row r="4378" spans="1:6" x14ac:dyDescent="0.25">
      <c r="A4378" s="5">
        <v>43459</v>
      </c>
      <c r="B4378" s="2">
        <v>6163.59619140625</v>
      </c>
      <c r="C4378" s="2">
        <v>1683.819946289062</v>
      </c>
      <c r="D4378" s="2">
        <v>7479.7099609375</v>
      </c>
      <c r="E4378" s="2">
        <v>1556.650024414062</v>
      </c>
      <c r="F4378" s="2">
        <v>897.94</v>
      </c>
    </row>
    <row r="4379" spans="1:6" x14ac:dyDescent="0.25">
      <c r="A4379" s="5">
        <v>43460</v>
      </c>
      <c r="B4379" s="2">
        <v>6127.85009765625</v>
      </c>
      <c r="C4379" s="2">
        <v>1672.599975585938</v>
      </c>
      <c r="D4379" s="2">
        <v>7450.009765625</v>
      </c>
      <c r="E4379" s="2">
        <v>1556.930053710938</v>
      </c>
      <c r="F4379" s="2">
        <v>891.75</v>
      </c>
    </row>
    <row r="4380" spans="1:6" x14ac:dyDescent="0.25">
      <c r="A4380" s="5">
        <v>43461</v>
      </c>
      <c r="B4380" s="2">
        <v>6190.64306640625</v>
      </c>
      <c r="C4380" s="2">
        <v>1690.719970703125</v>
      </c>
      <c r="D4380" s="2">
        <v>7482.66015625</v>
      </c>
      <c r="E4380" s="2">
        <v>1548.369995117188</v>
      </c>
      <c r="F4380" s="2">
        <v>900.81</v>
      </c>
    </row>
    <row r="4381" spans="1:6" x14ac:dyDescent="0.25">
      <c r="A4381" s="5">
        <v>43462</v>
      </c>
      <c r="B4381" s="2">
        <v>6194.498046875</v>
      </c>
      <c r="C4381" s="2">
        <v>1692.069946289062</v>
      </c>
      <c r="D4381" s="2">
        <v>7466.02001953125</v>
      </c>
      <c r="E4381" s="2">
        <v>1563.880004882812</v>
      </c>
      <c r="F4381" s="2">
        <v>892.54</v>
      </c>
    </row>
    <row r="4382" spans="1:6" x14ac:dyDescent="0.25">
      <c r="A4382" s="5">
        <v>43463</v>
      </c>
      <c r="B4382" s="2">
        <v>6194.498046875</v>
      </c>
      <c r="C4382" s="2">
        <v>1692.069946289062</v>
      </c>
      <c r="D4382" s="2">
        <v>7466.02001953125</v>
      </c>
      <c r="E4382" s="2">
        <v>1563.880004882812</v>
      </c>
      <c r="F4382" s="2">
        <v>892.54</v>
      </c>
    </row>
    <row r="4383" spans="1:6" x14ac:dyDescent="0.25">
      <c r="A4383" s="5">
        <v>43464</v>
      </c>
      <c r="B4383" s="2">
        <v>6194.498046875</v>
      </c>
      <c r="C4383" s="2">
        <v>1692.069946289062</v>
      </c>
      <c r="D4383" s="2">
        <v>7466.02001953125</v>
      </c>
      <c r="E4383" s="2">
        <v>1563.880004882812</v>
      </c>
      <c r="F4383" s="2">
        <v>892.54</v>
      </c>
    </row>
    <row r="4384" spans="1:6" x14ac:dyDescent="0.25">
      <c r="A4384" s="5">
        <v>43465</v>
      </c>
      <c r="B4384" s="2">
        <v>6194.498046875</v>
      </c>
      <c r="C4384" s="2">
        <v>1690.579956054688</v>
      </c>
      <c r="D4384" s="2">
        <v>7466.02001953125</v>
      </c>
      <c r="E4384" s="2">
        <v>1563.880004882812</v>
      </c>
      <c r="F4384" s="2">
        <v>892.54</v>
      </c>
    </row>
    <row r="4385" spans="1:6" x14ac:dyDescent="0.25">
      <c r="A4385" s="5">
        <v>43466</v>
      </c>
      <c r="B4385" s="2">
        <v>6194.498046875</v>
      </c>
      <c r="C4385" s="2">
        <v>1690.579956054688</v>
      </c>
      <c r="D4385" s="2">
        <v>7466.02001953125</v>
      </c>
      <c r="E4385" s="2">
        <v>1563.880004882812</v>
      </c>
      <c r="F4385" s="2">
        <v>892.54</v>
      </c>
    </row>
    <row r="4386" spans="1:6" x14ac:dyDescent="0.25">
      <c r="A4386" s="5">
        <v>43467</v>
      </c>
      <c r="B4386" s="2">
        <v>6181.1748046875</v>
      </c>
      <c r="C4386" s="2">
        <v>1668.109985351562</v>
      </c>
      <c r="D4386" s="2">
        <v>7489.2001953125</v>
      </c>
      <c r="E4386" s="2">
        <v>1565.93994140625</v>
      </c>
      <c r="F4386" s="2">
        <v>891.75</v>
      </c>
    </row>
    <row r="4387" spans="1:6" x14ac:dyDescent="0.25">
      <c r="A4387" s="5">
        <v>43468</v>
      </c>
      <c r="B4387" s="2">
        <v>6221.009765625</v>
      </c>
      <c r="C4387" s="2">
        <v>1675.829956054688</v>
      </c>
      <c r="D4387" s="2">
        <v>7680.60009765625</v>
      </c>
      <c r="E4387" s="2">
        <v>1560.030029296875</v>
      </c>
      <c r="F4387" s="2">
        <v>878.22</v>
      </c>
    </row>
    <row r="4388" spans="1:6" x14ac:dyDescent="0.25">
      <c r="A4388" s="5">
        <v>43469</v>
      </c>
      <c r="B4388" s="2">
        <v>6274.5400390625</v>
      </c>
      <c r="C4388" s="2">
        <v>1669.780029296875</v>
      </c>
      <c r="D4388" s="2">
        <v>7761.10986328125</v>
      </c>
      <c r="E4388" s="2">
        <v>1575.130004882812</v>
      </c>
      <c r="F4388" s="2">
        <v>880.9</v>
      </c>
    </row>
    <row r="4389" spans="1:6" x14ac:dyDescent="0.25">
      <c r="A4389" s="5">
        <v>43470</v>
      </c>
      <c r="B4389" s="2">
        <v>6274.5400390625</v>
      </c>
      <c r="C4389" s="2">
        <v>1669.780029296875</v>
      </c>
      <c r="D4389" s="2">
        <v>7761.10986328125</v>
      </c>
      <c r="E4389" s="2">
        <v>1575.130004882812</v>
      </c>
      <c r="F4389" s="2">
        <v>880.9</v>
      </c>
    </row>
    <row r="4390" spans="1:6" x14ac:dyDescent="0.25">
      <c r="A4390" s="5">
        <v>43471</v>
      </c>
      <c r="B4390" s="2">
        <v>6274.5400390625</v>
      </c>
      <c r="C4390" s="2">
        <v>1669.780029296875</v>
      </c>
      <c r="D4390" s="2">
        <v>7761.10986328125</v>
      </c>
      <c r="E4390" s="2">
        <v>1575.130004882812</v>
      </c>
      <c r="F4390" s="2">
        <v>880.9</v>
      </c>
    </row>
    <row r="4391" spans="1:6" x14ac:dyDescent="0.25">
      <c r="A4391" s="5">
        <v>43472</v>
      </c>
      <c r="B4391" s="2">
        <v>6287.22412109375</v>
      </c>
      <c r="C4391" s="2">
        <v>1679.170043945312</v>
      </c>
      <c r="D4391" s="2">
        <v>7787.66015625</v>
      </c>
      <c r="E4391" s="2">
        <v>1592.719970703125</v>
      </c>
      <c r="F4391" s="2">
        <v>889.64</v>
      </c>
    </row>
    <row r="4392" spans="1:6" x14ac:dyDescent="0.25">
      <c r="A4392" s="5">
        <v>43473</v>
      </c>
      <c r="B4392" s="2">
        <v>6262.84716796875</v>
      </c>
      <c r="C4392" s="2">
        <v>1672.760009765625</v>
      </c>
      <c r="D4392" s="2">
        <v>7702.1201171875</v>
      </c>
      <c r="E4392" s="2">
        <v>1594</v>
      </c>
      <c r="F4392" s="2">
        <v>887.44</v>
      </c>
    </row>
    <row r="4393" spans="1:6" x14ac:dyDescent="0.25">
      <c r="A4393" s="5">
        <v>43474</v>
      </c>
      <c r="B4393" s="2">
        <v>6272.23779296875</v>
      </c>
      <c r="C4393" s="2">
        <v>1667.829956054688</v>
      </c>
      <c r="D4393" s="2">
        <v>7855.22021484375</v>
      </c>
      <c r="E4393" s="2">
        <v>1590.5</v>
      </c>
      <c r="F4393" s="2">
        <v>896.99</v>
      </c>
    </row>
    <row r="4394" spans="1:6" x14ac:dyDescent="0.25">
      <c r="A4394" s="5">
        <v>43475</v>
      </c>
      <c r="B4394" s="2">
        <v>6328.7138671875</v>
      </c>
      <c r="C4394" s="2">
        <v>1678.880004882812</v>
      </c>
      <c r="D4394" s="2">
        <v>7985.22998046875</v>
      </c>
      <c r="E4394" s="2">
        <v>1587.630004882812</v>
      </c>
      <c r="F4394" s="2">
        <v>898.3</v>
      </c>
    </row>
    <row r="4395" spans="1:6" x14ac:dyDescent="0.25">
      <c r="A4395" s="5">
        <v>43476</v>
      </c>
      <c r="B4395" s="2">
        <v>6361.46484375</v>
      </c>
      <c r="C4395" s="2">
        <v>1683.219970703125</v>
      </c>
      <c r="D4395" s="2">
        <v>7904.08984375</v>
      </c>
      <c r="E4395" s="2">
        <v>1597.0400390625</v>
      </c>
      <c r="F4395" s="2">
        <v>902.71</v>
      </c>
    </row>
    <row r="4396" spans="1:6" x14ac:dyDescent="0.25">
      <c r="A4396" s="5">
        <v>43477</v>
      </c>
      <c r="B4396" s="2">
        <v>6361.46484375</v>
      </c>
      <c r="C4396" s="2">
        <v>1683.219970703125</v>
      </c>
      <c r="D4396" s="2">
        <v>7904.08984375</v>
      </c>
      <c r="E4396" s="2">
        <v>1597.0400390625</v>
      </c>
      <c r="F4396" s="2">
        <v>902.71</v>
      </c>
    </row>
    <row r="4397" spans="1:6" x14ac:dyDescent="0.25">
      <c r="A4397" s="5">
        <v>43478</v>
      </c>
      <c r="B4397" s="2">
        <v>6361.46484375</v>
      </c>
      <c r="C4397" s="2">
        <v>1683.219970703125</v>
      </c>
      <c r="D4397" s="2">
        <v>7904.08984375</v>
      </c>
      <c r="E4397" s="2">
        <v>1597.0400390625</v>
      </c>
      <c r="F4397" s="2">
        <v>902.71</v>
      </c>
    </row>
    <row r="4398" spans="1:6" x14ac:dyDescent="0.25">
      <c r="A4398" s="5">
        <v>43479</v>
      </c>
      <c r="B4398" s="2">
        <v>6336.1162109375</v>
      </c>
      <c r="C4398" s="2">
        <v>1676.160034179688</v>
      </c>
      <c r="D4398" s="2">
        <v>8024.14013671875</v>
      </c>
      <c r="E4398" s="2">
        <v>1582.569946289062</v>
      </c>
      <c r="F4398" s="2">
        <v>901.8</v>
      </c>
    </row>
    <row r="4399" spans="1:6" x14ac:dyDescent="0.25">
      <c r="A4399" s="5">
        <v>43480</v>
      </c>
      <c r="B4399" s="2">
        <v>6408.7841796875</v>
      </c>
      <c r="C4399" s="2">
        <v>1679.420043945312</v>
      </c>
      <c r="D4399" s="2">
        <v>8013.419921875</v>
      </c>
      <c r="E4399" s="2">
        <v>1577</v>
      </c>
      <c r="F4399" s="2">
        <v>909.68</v>
      </c>
    </row>
    <row r="4400" spans="1:6" x14ac:dyDescent="0.25">
      <c r="A4400" s="5">
        <v>43481</v>
      </c>
      <c r="B4400" s="2">
        <v>6413.35986328125</v>
      </c>
      <c r="C4400" s="2">
        <v>1673.079956054688</v>
      </c>
      <c r="D4400" s="2">
        <v>7864.7001953125</v>
      </c>
      <c r="E4400" s="2">
        <v>1577.410034179688</v>
      </c>
      <c r="F4400" s="2">
        <v>908.7</v>
      </c>
    </row>
    <row r="4401" spans="1:6" x14ac:dyDescent="0.25">
      <c r="A4401" s="5">
        <v>43482</v>
      </c>
      <c r="B4401" s="2">
        <v>6423.77978515625</v>
      </c>
      <c r="C4401" s="2">
        <v>1682.969970703125</v>
      </c>
      <c r="D4401" s="2">
        <v>7927.2001953125</v>
      </c>
      <c r="E4401" s="2">
        <v>1580.300048828125</v>
      </c>
      <c r="F4401" s="2">
        <v>901.89</v>
      </c>
    </row>
    <row r="4402" spans="1:6" x14ac:dyDescent="0.25">
      <c r="A4402" s="5">
        <v>43483</v>
      </c>
      <c r="B4402" s="2">
        <v>6448.15576171875</v>
      </c>
      <c r="C4402" s="2">
        <v>1692.219970703125</v>
      </c>
      <c r="D4402" s="2">
        <v>8047.1201171875</v>
      </c>
      <c r="E4402" s="2">
        <v>1583.77001953125</v>
      </c>
      <c r="F4402" s="2">
        <v>902.3</v>
      </c>
    </row>
    <row r="4403" spans="1:6" x14ac:dyDescent="0.25">
      <c r="A4403" s="5">
        <v>43484</v>
      </c>
      <c r="B4403" s="2">
        <v>6448.15576171875</v>
      </c>
      <c r="C4403" s="2">
        <v>1692.219970703125</v>
      </c>
      <c r="D4403" s="2">
        <v>8047.1201171875</v>
      </c>
      <c r="E4403" s="2">
        <v>1583.77001953125</v>
      </c>
      <c r="F4403" s="2">
        <v>902.3</v>
      </c>
    </row>
    <row r="4404" spans="1:6" x14ac:dyDescent="0.25">
      <c r="A4404" s="5">
        <v>43485</v>
      </c>
      <c r="B4404" s="2">
        <v>6448.15576171875</v>
      </c>
      <c r="C4404" s="2">
        <v>1692.219970703125</v>
      </c>
      <c r="D4404" s="2">
        <v>8047.1201171875</v>
      </c>
      <c r="E4404" s="2">
        <v>1583.77001953125</v>
      </c>
      <c r="F4404" s="2">
        <v>902.3</v>
      </c>
    </row>
    <row r="4405" spans="1:6" x14ac:dyDescent="0.25">
      <c r="A4405" s="5">
        <v>43486</v>
      </c>
      <c r="B4405" s="2">
        <v>6450.833984375</v>
      </c>
      <c r="C4405" s="2">
        <v>1692.219970703125</v>
      </c>
      <c r="D4405" s="2">
        <v>8007.4599609375</v>
      </c>
      <c r="E4405" s="2">
        <v>1588.380004882812</v>
      </c>
      <c r="F4405" s="2">
        <v>911.05</v>
      </c>
    </row>
    <row r="4406" spans="1:6" x14ac:dyDescent="0.25">
      <c r="A4406" s="5">
        <v>43487</v>
      </c>
      <c r="B4406" s="2">
        <v>6468.56201171875</v>
      </c>
      <c r="C4406" s="2">
        <v>1702.119995117188</v>
      </c>
      <c r="D4406" s="2">
        <v>8008.669921875</v>
      </c>
      <c r="E4406" s="2">
        <v>1601.77001953125</v>
      </c>
      <c r="F4406" s="2">
        <v>906.55</v>
      </c>
    </row>
    <row r="4407" spans="1:6" x14ac:dyDescent="0.25">
      <c r="A4407" s="5">
        <v>43488</v>
      </c>
      <c r="B4407" s="2">
        <v>6451.169921875</v>
      </c>
      <c r="C4407" s="2">
        <v>1688.140014648438</v>
      </c>
      <c r="D4407" s="2">
        <v>7989.64990234375</v>
      </c>
      <c r="E4407" s="2">
        <v>1617.380004882812</v>
      </c>
      <c r="F4407" s="2">
        <v>908.18</v>
      </c>
    </row>
    <row r="4408" spans="1:6" x14ac:dyDescent="0.25">
      <c r="A4408" s="5">
        <v>43489</v>
      </c>
      <c r="B4408" s="2">
        <v>6466.65478515625</v>
      </c>
      <c r="C4408" s="2">
        <v>1693.589965820312</v>
      </c>
      <c r="D4408" s="2">
        <v>8064.89990234375</v>
      </c>
      <c r="E4408" s="2">
        <v>1620.530029296875</v>
      </c>
      <c r="F4408" s="2">
        <v>908.79</v>
      </c>
    </row>
    <row r="4409" spans="1:6" x14ac:dyDescent="0.25">
      <c r="A4409" s="5">
        <v>43490</v>
      </c>
      <c r="B4409" s="2">
        <v>6482.8427734375</v>
      </c>
      <c r="C4409" s="2">
        <v>1701.030029296875</v>
      </c>
      <c r="D4409" s="2">
        <v>8053.2001953125</v>
      </c>
      <c r="E4409" s="2">
        <v>1623.619995117188</v>
      </c>
      <c r="F4409" s="2">
        <v>908.88</v>
      </c>
    </row>
    <row r="4410" spans="1:6" x14ac:dyDescent="0.25">
      <c r="A4410" s="5">
        <v>43491</v>
      </c>
      <c r="B4410" s="2">
        <v>6482.8427734375</v>
      </c>
      <c r="C4410" s="2">
        <v>1701.030029296875</v>
      </c>
      <c r="D4410" s="2">
        <v>8053.2001953125</v>
      </c>
      <c r="E4410" s="2">
        <v>1623.619995117188</v>
      </c>
      <c r="F4410" s="2">
        <v>908.88</v>
      </c>
    </row>
    <row r="4411" spans="1:6" x14ac:dyDescent="0.25">
      <c r="A4411" s="5">
        <v>43492</v>
      </c>
      <c r="B4411" s="2">
        <v>6482.8427734375</v>
      </c>
      <c r="C4411" s="2">
        <v>1701.030029296875</v>
      </c>
      <c r="D4411" s="2">
        <v>8053.2001953125</v>
      </c>
      <c r="E4411" s="2">
        <v>1623.619995117188</v>
      </c>
      <c r="F4411" s="2">
        <v>908.88</v>
      </c>
    </row>
    <row r="4412" spans="1:6" x14ac:dyDescent="0.25">
      <c r="A4412" s="5">
        <v>43493</v>
      </c>
      <c r="B4412" s="2">
        <v>6458.7119140625</v>
      </c>
      <c r="C4412" s="2">
        <v>1697.5</v>
      </c>
      <c r="D4412" s="2">
        <v>8053.919921875</v>
      </c>
      <c r="E4412" s="2">
        <v>1625.030029296875</v>
      </c>
      <c r="F4412" s="2">
        <v>912.18</v>
      </c>
    </row>
    <row r="4413" spans="1:6" x14ac:dyDescent="0.25">
      <c r="A4413" s="5">
        <v>43494</v>
      </c>
      <c r="B4413" s="2">
        <v>6436.47998046875</v>
      </c>
      <c r="C4413" s="2">
        <v>1690.410034179688</v>
      </c>
      <c r="D4413" s="2">
        <v>8050.81982421875</v>
      </c>
      <c r="E4413" s="2">
        <v>1624.050048828125</v>
      </c>
      <c r="F4413" s="2">
        <v>915.93</v>
      </c>
    </row>
    <row r="4414" spans="1:6" x14ac:dyDescent="0.25">
      <c r="A4414" s="5">
        <v>43495</v>
      </c>
      <c r="B4414" s="2">
        <v>6464.18896484375</v>
      </c>
      <c r="C4414" s="2">
        <v>1684.109985351562</v>
      </c>
      <c r="D4414" s="2">
        <v>7979.9501953125</v>
      </c>
      <c r="E4414" s="2">
        <v>1632.599975585938</v>
      </c>
      <c r="F4414" s="2">
        <v>915.84</v>
      </c>
    </row>
    <row r="4415" spans="1:6" x14ac:dyDescent="0.25">
      <c r="A4415" s="5">
        <v>43496</v>
      </c>
      <c r="B4415" s="2">
        <v>6532.96923828125</v>
      </c>
      <c r="C4415" s="2">
        <v>1683.530029296875</v>
      </c>
      <c r="D4415" s="2">
        <v>8007.47998046875</v>
      </c>
      <c r="E4415" s="2">
        <v>1641.72998046875</v>
      </c>
      <c r="F4415" s="2">
        <v>910.65</v>
      </c>
    </row>
    <row r="4416" spans="1:6" x14ac:dyDescent="0.25">
      <c r="A4416" s="5">
        <v>43497</v>
      </c>
      <c r="B4416" s="2">
        <v>6538.63818359375</v>
      </c>
      <c r="C4416" s="2">
        <v>1683.530029296875</v>
      </c>
      <c r="D4416" s="2">
        <v>8144.16015625</v>
      </c>
      <c r="E4416" s="2">
        <v>1651.400024414062</v>
      </c>
      <c r="F4416" s="2">
        <v>908.67</v>
      </c>
    </row>
    <row r="4417" spans="1:6" x14ac:dyDescent="0.25">
      <c r="A4417" s="5">
        <v>43498</v>
      </c>
      <c r="B4417" s="2">
        <v>6538.63818359375</v>
      </c>
      <c r="C4417" s="2">
        <v>1683.530029296875</v>
      </c>
      <c r="D4417" s="2">
        <v>8144.16015625</v>
      </c>
      <c r="E4417" s="2">
        <v>1651.400024414062</v>
      </c>
      <c r="F4417" s="2">
        <v>908.67</v>
      </c>
    </row>
    <row r="4418" spans="1:6" x14ac:dyDescent="0.25">
      <c r="A4418" s="5">
        <v>43499</v>
      </c>
      <c r="B4418" s="2">
        <v>6538.63818359375</v>
      </c>
      <c r="C4418" s="2">
        <v>1683.530029296875</v>
      </c>
      <c r="D4418" s="2">
        <v>8144.16015625</v>
      </c>
      <c r="E4418" s="2">
        <v>1651.400024414062</v>
      </c>
      <c r="F4418" s="2">
        <v>908.67</v>
      </c>
    </row>
    <row r="4419" spans="1:6" x14ac:dyDescent="0.25">
      <c r="A4419" s="5">
        <v>43500</v>
      </c>
      <c r="B4419" s="2">
        <v>6481.451171875</v>
      </c>
      <c r="C4419" s="2">
        <v>1683.609985351562</v>
      </c>
      <c r="D4419" s="2">
        <v>8069.47998046875</v>
      </c>
      <c r="E4419" s="2">
        <v>1653.619995117188</v>
      </c>
      <c r="F4419" s="2">
        <v>908.67</v>
      </c>
    </row>
    <row r="4420" spans="1:6" x14ac:dyDescent="0.25">
      <c r="A4420" s="5">
        <v>43501</v>
      </c>
      <c r="B4420" s="2">
        <v>6481.451171875</v>
      </c>
      <c r="C4420" s="2">
        <v>1683.609985351562</v>
      </c>
      <c r="D4420" s="2">
        <v>8069.47998046875</v>
      </c>
      <c r="E4420" s="2">
        <v>1653.089965820312</v>
      </c>
      <c r="F4420" s="2">
        <v>908.67</v>
      </c>
    </row>
    <row r="4421" spans="1:6" x14ac:dyDescent="0.25">
      <c r="A4421" s="5">
        <v>43502</v>
      </c>
      <c r="B4421" s="2">
        <v>6547.876953125</v>
      </c>
      <c r="C4421" s="2">
        <v>1683.609985351562</v>
      </c>
      <c r="D4421" s="2">
        <v>8058.4501953125</v>
      </c>
      <c r="E4421" s="2">
        <v>1658.7099609375</v>
      </c>
      <c r="F4421" s="2">
        <v>908.67</v>
      </c>
    </row>
    <row r="4422" spans="1:6" x14ac:dyDescent="0.25">
      <c r="A4422" s="5">
        <v>43503</v>
      </c>
      <c r="B4422" s="2">
        <v>6536.45703125</v>
      </c>
      <c r="C4422" s="2">
        <v>1693.390014648438</v>
      </c>
      <c r="D4422" s="2">
        <v>8100.2998046875</v>
      </c>
      <c r="E4422" s="2">
        <v>1653.109985351562</v>
      </c>
      <c r="F4422" s="2">
        <v>908.67</v>
      </c>
    </row>
    <row r="4423" spans="1:6" x14ac:dyDescent="0.25">
      <c r="A4423" s="5">
        <v>43504</v>
      </c>
      <c r="B4423" s="2">
        <v>6521.6630859375</v>
      </c>
      <c r="C4423" s="2">
        <v>1686.52001953125</v>
      </c>
      <c r="D4423" s="2">
        <v>8070.89013671875</v>
      </c>
      <c r="E4423" s="2">
        <v>1651.680053710938</v>
      </c>
      <c r="F4423" s="2">
        <v>908.67</v>
      </c>
    </row>
    <row r="4424" spans="1:6" x14ac:dyDescent="0.25">
      <c r="A4424" s="5">
        <v>43505</v>
      </c>
      <c r="B4424" s="2">
        <v>6521.6630859375</v>
      </c>
      <c r="C4424" s="2">
        <v>1686.52001953125</v>
      </c>
      <c r="D4424" s="2">
        <v>8070.89013671875</v>
      </c>
      <c r="E4424" s="2">
        <v>1651.680053710938</v>
      </c>
      <c r="F4424" s="2">
        <v>908.67</v>
      </c>
    </row>
    <row r="4425" spans="1:6" x14ac:dyDescent="0.25">
      <c r="A4425" s="5">
        <v>43506</v>
      </c>
      <c r="B4425" s="2">
        <v>6521.6630859375</v>
      </c>
      <c r="C4425" s="2">
        <v>1686.52001953125</v>
      </c>
      <c r="D4425" s="2">
        <v>8070.89013671875</v>
      </c>
      <c r="E4425" s="2">
        <v>1651.680053710938</v>
      </c>
      <c r="F4425" s="2">
        <v>908.67</v>
      </c>
    </row>
    <row r="4426" spans="1:6" x14ac:dyDescent="0.25">
      <c r="A4426" s="5">
        <v>43507</v>
      </c>
      <c r="B4426" s="2">
        <v>6495.001953125</v>
      </c>
      <c r="C4426" s="2">
        <v>1688.56005859375</v>
      </c>
      <c r="D4426" s="2">
        <v>8061.5400390625</v>
      </c>
      <c r="E4426" s="2">
        <v>1638</v>
      </c>
      <c r="F4426" s="2">
        <v>926.1</v>
      </c>
    </row>
    <row r="4427" spans="1:6" x14ac:dyDescent="0.25">
      <c r="A4427" s="5">
        <v>43508</v>
      </c>
      <c r="B4427" s="2">
        <v>6426.3251953125</v>
      </c>
      <c r="C4427" s="2">
        <v>1687.410034179688</v>
      </c>
      <c r="D4427" s="2">
        <v>8009.919921875</v>
      </c>
      <c r="E4427" s="2">
        <v>1642.489990234375</v>
      </c>
      <c r="F4427" s="2">
        <v>937.54</v>
      </c>
    </row>
    <row r="4428" spans="1:6" x14ac:dyDescent="0.25">
      <c r="A4428" s="5">
        <v>43509</v>
      </c>
      <c r="B4428" s="2">
        <v>6419.1162109375</v>
      </c>
      <c r="C4428" s="2">
        <v>1685.300048828125</v>
      </c>
      <c r="D4428" s="2">
        <v>7920.240234375</v>
      </c>
      <c r="E4428" s="2">
        <v>1655.72998046875</v>
      </c>
      <c r="F4428" s="2">
        <v>945.25</v>
      </c>
    </row>
    <row r="4429" spans="1:6" x14ac:dyDescent="0.25">
      <c r="A4429" s="5">
        <v>43510</v>
      </c>
      <c r="B4429" s="2">
        <v>6420.01806640625</v>
      </c>
      <c r="C4429" s="2">
        <v>1689.06005859375</v>
      </c>
      <c r="D4429" s="2">
        <v>7991.25</v>
      </c>
      <c r="E4429" s="2">
        <v>1652.640014648438</v>
      </c>
      <c r="F4429" s="2">
        <v>952.34</v>
      </c>
    </row>
    <row r="4430" spans="1:6" x14ac:dyDescent="0.25">
      <c r="A4430" s="5">
        <v>43511</v>
      </c>
      <c r="B4430" s="2">
        <v>6389.0849609375</v>
      </c>
      <c r="C4430" s="2">
        <v>1688.829956054688</v>
      </c>
      <c r="D4430" s="2">
        <v>7908.89013671875</v>
      </c>
      <c r="E4430" s="2">
        <v>1636.93994140625</v>
      </c>
      <c r="F4430" s="2">
        <v>950.89</v>
      </c>
    </row>
    <row r="4431" spans="1:6" x14ac:dyDescent="0.25">
      <c r="A4431" s="5">
        <v>43512</v>
      </c>
      <c r="B4431" s="2">
        <v>6389.0849609375</v>
      </c>
      <c r="C4431" s="2">
        <v>1688.829956054688</v>
      </c>
      <c r="D4431" s="2">
        <v>7908.89013671875</v>
      </c>
      <c r="E4431" s="2">
        <v>1636.93994140625</v>
      </c>
      <c r="F4431" s="2">
        <v>950.89</v>
      </c>
    </row>
    <row r="4432" spans="1:6" x14ac:dyDescent="0.25">
      <c r="A4432" s="5">
        <v>43513</v>
      </c>
      <c r="B4432" s="2">
        <v>6389.0849609375</v>
      </c>
      <c r="C4432" s="2">
        <v>1688.829956054688</v>
      </c>
      <c r="D4432" s="2">
        <v>7908.89013671875</v>
      </c>
      <c r="E4432" s="2">
        <v>1636.93994140625</v>
      </c>
      <c r="F4432" s="2">
        <v>950.89</v>
      </c>
    </row>
    <row r="4433" spans="1:6" x14ac:dyDescent="0.25">
      <c r="A4433" s="5">
        <v>43514</v>
      </c>
      <c r="B4433" s="2">
        <v>6497.81494140625</v>
      </c>
      <c r="C4433" s="2">
        <v>1692.739990234375</v>
      </c>
      <c r="D4433" s="2">
        <v>7910.580078125</v>
      </c>
      <c r="E4433" s="2">
        <v>1635.7099609375</v>
      </c>
      <c r="F4433" s="2">
        <v>961.3</v>
      </c>
    </row>
    <row r="4434" spans="1:6" x14ac:dyDescent="0.25">
      <c r="A4434" s="5">
        <v>43515</v>
      </c>
      <c r="B4434" s="2">
        <v>6494.6669921875</v>
      </c>
      <c r="C4434" s="2">
        <v>1706.56005859375</v>
      </c>
      <c r="D4434" s="2">
        <v>7833.75</v>
      </c>
      <c r="E4434" s="2">
        <v>1635.7099609375</v>
      </c>
      <c r="F4434" s="2">
        <v>964.35</v>
      </c>
    </row>
    <row r="4435" spans="1:6" x14ac:dyDescent="0.25">
      <c r="A4435" s="5">
        <v>43516</v>
      </c>
      <c r="B4435" s="2">
        <v>6512.7841796875</v>
      </c>
      <c r="C4435" s="2">
        <v>1726.180053710938</v>
      </c>
      <c r="D4435" s="2">
        <v>7939.240234375</v>
      </c>
      <c r="E4435" s="2">
        <v>1645.380004882812</v>
      </c>
      <c r="F4435" s="2">
        <v>970.58</v>
      </c>
    </row>
    <row r="4436" spans="1:6" x14ac:dyDescent="0.25">
      <c r="A4436" s="5">
        <v>43517</v>
      </c>
      <c r="B4436" s="2">
        <v>6537.76611328125</v>
      </c>
      <c r="C4436" s="2">
        <v>1730.680053710938</v>
      </c>
      <c r="D4436" s="2">
        <v>7931.2998046875</v>
      </c>
      <c r="E4436" s="2">
        <v>1647.319946289062</v>
      </c>
      <c r="F4436" s="2">
        <v>987.57</v>
      </c>
    </row>
    <row r="4437" spans="1:6" x14ac:dyDescent="0.25">
      <c r="A4437" s="5">
        <v>43518</v>
      </c>
      <c r="B4437" s="2">
        <v>6501.3779296875</v>
      </c>
      <c r="C4437" s="2">
        <v>1721.420043945312</v>
      </c>
      <c r="D4437" s="2">
        <v>7962.1298828125</v>
      </c>
      <c r="E4437" s="2">
        <v>1659.199951171875</v>
      </c>
      <c r="F4437" s="2">
        <v>988.91</v>
      </c>
    </row>
    <row r="4438" spans="1:6" x14ac:dyDescent="0.25">
      <c r="A4438" s="5">
        <v>43519</v>
      </c>
      <c r="B4438" s="2">
        <v>6501.3779296875</v>
      </c>
      <c r="C4438" s="2">
        <v>1721.420043945312</v>
      </c>
      <c r="D4438" s="2">
        <v>7962.1298828125</v>
      </c>
      <c r="E4438" s="2">
        <v>1659.199951171875</v>
      </c>
      <c r="F4438" s="2">
        <v>988.91</v>
      </c>
    </row>
    <row r="4439" spans="1:6" x14ac:dyDescent="0.25">
      <c r="A4439" s="5">
        <v>43520</v>
      </c>
      <c r="B4439" s="2">
        <v>6501.3779296875</v>
      </c>
      <c r="C4439" s="2">
        <v>1721.420043945312</v>
      </c>
      <c r="D4439" s="2">
        <v>7962.1298828125</v>
      </c>
      <c r="E4439" s="2">
        <v>1659.199951171875</v>
      </c>
      <c r="F4439" s="2">
        <v>988.91</v>
      </c>
    </row>
    <row r="4440" spans="1:6" x14ac:dyDescent="0.25">
      <c r="A4440" s="5">
        <v>43521</v>
      </c>
      <c r="B4440" s="2">
        <v>6525.35791015625</v>
      </c>
      <c r="C4440" s="2">
        <v>1724.579956054688</v>
      </c>
      <c r="D4440" s="2">
        <v>7962.1298828125</v>
      </c>
      <c r="E4440" s="2">
        <v>1671.75</v>
      </c>
      <c r="F4440" s="2">
        <v>994.43</v>
      </c>
    </row>
    <row r="4441" spans="1:6" x14ac:dyDescent="0.25">
      <c r="A4441" s="5">
        <v>43522</v>
      </c>
      <c r="B4441" s="2">
        <v>6540.9501953125</v>
      </c>
      <c r="C4441" s="2">
        <v>1719</v>
      </c>
      <c r="D4441" s="2">
        <v>7988.16015625</v>
      </c>
      <c r="E4441" s="2">
        <v>1663.56005859375</v>
      </c>
      <c r="F4441" s="2">
        <v>987.06</v>
      </c>
    </row>
    <row r="4442" spans="1:6" x14ac:dyDescent="0.25">
      <c r="A4442" s="5">
        <v>43523</v>
      </c>
      <c r="B4442" s="2">
        <v>6525.68310546875</v>
      </c>
      <c r="C4442" s="2">
        <v>1713.449951171875</v>
      </c>
      <c r="D4442" s="2">
        <v>7889.1201171875</v>
      </c>
      <c r="E4442" s="2">
        <v>1665.27001953125</v>
      </c>
      <c r="F4442" s="2">
        <v>990.27</v>
      </c>
    </row>
    <row r="4443" spans="1:6" x14ac:dyDescent="0.25">
      <c r="A4443" s="5">
        <v>43524</v>
      </c>
      <c r="B4443" s="2">
        <v>6443.34814453125</v>
      </c>
      <c r="C4443" s="2">
        <v>1707.72998046875</v>
      </c>
      <c r="D4443" s="2">
        <v>7705.490234375</v>
      </c>
      <c r="E4443" s="2">
        <v>1653.47998046875</v>
      </c>
      <c r="F4443" s="2">
        <v>965.47</v>
      </c>
    </row>
    <row r="4444" spans="1:6" x14ac:dyDescent="0.25">
      <c r="A4444" s="5">
        <v>43525</v>
      </c>
      <c r="B4444" s="2">
        <v>6499.8837890625</v>
      </c>
      <c r="C4444" s="2">
        <v>1700.760009765625</v>
      </c>
      <c r="D4444" s="2">
        <v>7641.77001953125</v>
      </c>
      <c r="E4444" s="2">
        <v>1641.43994140625</v>
      </c>
      <c r="F4444" s="2">
        <v>979.63</v>
      </c>
    </row>
    <row r="4445" spans="1:6" x14ac:dyDescent="0.25">
      <c r="A4445" s="5">
        <v>43526</v>
      </c>
      <c r="B4445" s="2">
        <v>6499.8837890625</v>
      </c>
      <c r="C4445" s="2">
        <v>1700.760009765625</v>
      </c>
      <c r="D4445" s="2">
        <v>7641.77001953125</v>
      </c>
      <c r="E4445" s="2">
        <v>1641.43994140625</v>
      </c>
      <c r="F4445" s="2">
        <v>979.63</v>
      </c>
    </row>
    <row r="4446" spans="1:6" x14ac:dyDescent="0.25">
      <c r="A4446" s="5">
        <v>43527</v>
      </c>
      <c r="B4446" s="2">
        <v>6499.8837890625</v>
      </c>
      <c r="C4446" s="2">
        <v>1700.760009765625</v>
      </c>
      <c r="D4446" s="2">
        <v>7641.77001953125</v>
      </c>
      <c r="E4446" s="2">
        <v>1641.43994140625</v>
      </c>
      <c r="F4446" s="2">
        <v>979.63</v>
      </c>
    </row>
    <row r="4447" spans="1:6" x14ac:dyDescent="0.25">
      <c r="A4447" s="5">
        <v>43528</v>
      </c>
      <c r="B4447" s="2">
        <v>6488.419921875</v>
      </c>
      <c r="C4447" s="2">
        <v>1693.989990234375</v>
      </c>
      <c r="D4447" s="2">
        <v>7675.47021484375</v>
      </c>
      <c r="E4447" s="2">
        <v>1635.300048828125</v>
      </c>
      <c r="F4447" s="2">
        <v>993.99</v>
      </c>
    </row>
    <row r="4448" spans="1:6" x14ac:dyDescent="0.25">
      <c r="A4448" s="5">
        <v>43529</v>
      </c>
      <c r="B4448" s="2">
        <v>6441.27978515625</v>
      </c>
      <c r="C4448" s="2">
        <v>1685.619995117188</v>
      </c>
      <c r="D4448" s="2">
        <v>7670.6201171875</v>
      </c>
      <c r="E4448" s="2">
        <v>1639</v>
      </c>
      <c r="F4448" s="2">
        <v>992.45</v>
      </c>
    </row>
    <row r="4449" spans="1:6" x14ac:dyDescent="0.25">
      <c r="A4449" s="5">
        <v>43530</v>
      </c>
      <c r="B4449" s="2">
        <v>6457.9560546875</v>
      </c>
      <c r="C4449" s="2">
        <v>1686.819946289062</v>
      </c>
      <c r="D4449" s="2">
        <v>7821.33984375</v>
      </c>
      <c r="E4449" s="2">
        <v>1625.510009765625</v>
      </c>
      <c r="F4449" s="2">
        <v>994.49</v>
      </c>
    </row>
    <row r="4450" spans="1:6" x14ac:dyDescent="0.25">
      <c r="A4450" s="5">
        <v>43531</v>
      </c>
      <c r="B4450" s="2">
        <v>6457.9560546875</v>
      </c>
      <c r="C4450" s="2">
        <v>1686.949951171875</v>
      </c>
      <c r="D4450" s="2">
        <v>7881.7900390625</v>
      </c>
      <c r="E4450" s="2">
        <v>1633.2099609375</v>
      </c>
      <c r="F4450" s="2">
        <v>994.03</v>
      </c>
    </row>
    <row r="4451" spans="1:6" x14ac:dyDescent="0.25">
      <c r="A4451" s="5">
        <v>43532</v>
      </c>
      <c r="B4451" s="2">
        <v>6383.06787109375</v>
      </c>
      <c r="C4451" s="2">
        <v>1679.900024414062</v>
      </c>
      <c r="D4451" s="2">
        <v>7797.10986328125</v>
      </c>
      <c r="E4451" s="2">
        <v>1630.119995117188</v>
      </c>
      <c r="F4451" s="2">
        <v>985.25</v>
      </c>
    </row>
    <row r="4452" spans="1:6" x14ac:dyDescent="0.25">
      <c r="A4452" s="5">
        <v>43533</v>
      </c>
      <c r="B4452" s="2">
        <v>6383.06787109375</v>
      </c>
      <c r="C4452" s="2">
        <v>1679.900024414062</v>
      </c>
      <c r="D4452" s="2">
        <v>7797.10986328125</v>
      </c>
      <c r="E4452" s="2">
        <v>1630.119995117188</v>
      </c>
      <c r="F4452" s="2">
        <v>985.25</v>
      </c>
    </row>
    <row r="4453" spans="1:6" x14ac:dyDescent="0.25">
      <c r="A4453" s="5">
        <v>43534</v>
      </c>
      <c r="B4453" s="2">
        <v>6383.06787109375</v>
      </c>
      <c r="C4453" s="2">
        <v>1679.900024414062</v>
      </c>
      <c r="D4453" s="2">
        <v>7797.10986328125</v>
      </c>
      <c r="E4453" s="2">
        <v>1630.119995117188</v>
      </c>
      <c r="F4453" s="2">
        <v>985.25</v>
      </c>
    </row>
    <row r="4454" spans="1:6" x14ac:dyDescent="0.25">
      <c r="A4454" s="5">
        <v>43535</v>
      </c>
      <c r="B4454" s="2">
        <v>6366.43408203125</v>
      </c>
      <c r="C4454" s="2">
        <v>1664.630004882812</v>
      </c>
      <c r="D4454" s="2">
        <v>7708.72021484375</v>
      </c>
      <c r="E4454" s="2">
        <v>1627.430053710938</v>
      </c>
      <c r="F4454" s="2">
        <v>984.6</v>
      </c>
    </row>
    <row r="4455" spans="1:6" x14ac:dyDescent="0.25">
      <c r="A4455" s="5">
        <v>43536</v>
      </c>
      <c r="B4455" s="2">
        <v>6353.77392578125</v>
      </c>
      <c r="C4455" s="2">
        <v>1671.280029296875</v>
      </c>
      <c r="D4455" s="2">
        <v>7747.5400390625</v>
      </c>
      <c r="E4455" s="2">
        <v>1627.589965820312</v>
      </c>
      <c r="F4455" s="2">
        <v>1001.32</v>
      </c>
    </row>
    <row r="4456" spans="1:6" x14ac:dyDescent="0.25">
      <c r="A4456" s="5">
        <v>43537</v>
      </c>
      <c r="B4456" s="2">
        <v>6377.5751953125</v>
      </c>
      <c r="C4456" s="2">
        <v>1678.239990234375</v>
      </c>
      <c r="D4456" s="2">
        <v>7766.14990234375</v>
      </c>
      <c r="E4456" s="2">
        <v>1639.670043945312</v>
      </c>
      <c r="F4456" s="2">
        <v>1005.41</v>
      </c>
    </row>
    <row r="4457" spans="1:6" x14ac:dyDescent="0.25">
      <c r="A4457" s="5">
        <v>43538</v>
      </c>
      <c r="B4457" s="2">
        <v>6413.26611328125</v>
      </c>
      <c r="C4457" s="2">
        <v>1674.52001953125</v>
      </c>
      <c r="D4457" s="2">
        <v>7750.419921875</v>
      </c>
      <c r="E4457" s="2">
        <v>1635.880004882812</v>
      </c>
      <c r="F4457" s="2">
        <v>1008.44</v>
      </c>
    </row>
    <row r="4458" spans="1:6" x14ac:dyDescent="0.25">
      <c r="A4458" s="5">
        <v>43539</v>
      </c>
      <c r="B4458" s="2">
        <v>6461.18310546875</v>
      </c>
      <c r="C4458" s="2">
        <v>1680.5400390625</v>
      </c>
      <c r="D4458" s="2">
        <v>7798.27978515625</v>
      </c>
      <c r="E4458" s="2">
        <v>1625.569946289062</v>
      </c>
      <c r="F4458" s="2">
        <v>1004.12</v>
      </c>
    </row>
    <row r="4459" spans="1:6" x14ac:dyDescent="0.25">
      <c r="A4459" s="5">
        <v>43540</v>
      </c>
      <c r="B4459" s="2">
        <v>6461.18310546875</v>
      </c>
      <c r="C4459" s="2">
        <v>1680.5400390625</v>
      </c>
      <c r="D4459" s="2">
        <v>7798.27978515625</v>
      </c>
      <c r="E4459" s="2">
        <v>1625.569946289062</v>
      </c>
      <c r="F4459" s="2">
        <v>1004.12</v>
      </c>
    </row>
    <row r="4460" spans="1:6" x14ac:dyDescent="0.25">
      <c r="A4460" s="5">
        <v>43541</v>
      </c>
      <c r="B4460" s="2">
        <v>6461.18310546875</v>
      </c>
      <c r="C4460" s="2">
        <v>1680.5400390625</v>
      </c>
      <c r="D4460" s="2">
        <v>7798.27978515625</v>
      </c>
      <c r="E4460" s="2">
        <v>1625.569946289062</v>
      </c>
      <c r="F4460" s="2">
        <v>1004.12</v>
      </c>
    </row>
    <row r="4461" spans="1:6" x14ac:dyDescent="0.25">
      <c r="A4461" s="5">
        <v>43542</v>
      </c>
      <c r="B4461" s="2">
        <v>6509.44677734375</v>
      </c>
      <c r="C4461" s="2">
        <v>1690.93994140625</v>
      </c>
      <c r="D4461" s="2">
        <v>7873.02001953125</v>
      </c>
      <c r="E4461" s="2">
        <v>1617.569946289062</v>
      </c>
      <c r="F4461" s="2">
        <v>1011.86</v>
      </c>
    </row>
    <row r="4462" spans="1:6" x14ac:dyDescent="0.25">
      <c r="A4462" s="5">
        <v>43543</v>
      </c>
      <c r="B4462" s="2">
        <v>6480.27587890625</v>
      </c>
      <c r="C4462" s="2">
        <v>1687.680053710938</v>
      </c>
      <c r="D4462" s="2">
        <v>7843.41015625</v>
      </c>
      <c r="E4462" s="2">
        <v>1630.089965820312</v>
      </c>
      <c r="F4462" s="2">
        <v>1006.59</v>
      </c>
    </row>
    <row r="4463" spans="1:6" x14ac:dyDescent="0.25">
      <c r="A4463" s="5">
        <v>43544</v>
      </c>
      <c r="B4463" s="2">
        <v>6482.7099609375</v>
      </c>
      <c r="C4463" s="2">
        <v>1684.2099609375</v>
      </c>
      <c r="D4463" s="2">
        <v>7858.2001953125</v>
      </c>
      <c r="E4463" s="2">
        <v>1627.619995117188</v>
      </c>
      <c r="F4463" s="2">
        <v>1002.3</v>
      </c>
    </row>
    <row r="4464" spans="1:6" x14ac:dyDescent="0.25">
      <c r="A4464" s="5">
        <v>43545</v>
      </c>
      <c r="B4464" s="2">
        <v>6501.77587890625</v>
      </c>
      <c r="C4464" s="2">
        <v>1663.660034179688</v>
      </c>
      <c r="D4464" s="2">
        <v>7954.72021484375</v>
      </c>
      <c r="E4464" s="2">
        <v>1634</v>
      </c>
      <c r="F4464" s="2">
        <v>981.78</v>
      </c>
    </row>
    <row r="4465" spans="1:6" x14ac:dyDescent="0.25">
      <c r="A4465" s="5">
        <v>43546</v>
      </c>
      <c r="B4465" s="2">
        <v>6525.27392578125</v>
      </c>
      <c r="C4465" s="2">
        <v>1666.660034179688</v>
      </c>
      <c r="D4465" s="2">
        <v>8013.419921875</v>
      </c>
      <c r="E4465" s="2">
        <v>1646.2900390625</v>
      </c>
      <c r="F4465" s="2">
        <v>988.71</v>
      </c>
    </row>
    <row r="4466" spans="1:6" x14ac:dyDescent="0.25">
      <c r="A4466" s="5">
        <v>43547</v>
      </c>
      <c r="B4466" s="2">
        <v>6525.27392578125</v>
      </c>
      <c r="C4466" s="2">
        <v>1666.660034179688</v>
      </c>
      <c r="D4466" s="2">
        <v>8013.419921875</v>
      </c>
      <c r="E4466" s="2">
        <v>1646.2900390625</v>
      </c>
      <c r="F4466" s="2">
        <v>988.71</v>
      </c>
    </row>
    <row r="4467" spans="1:6" x14ac:dyDescent="0.25">
      <c r="A4467" s="5">
        <v>43548</v>
      </c>
      <c r="B4467" s="2">
        <v>6525.27392578125</v>
      </c>
      <c r="C4467" s="2">
        <v>1666.660034179688</v>
      </c>
      <c r="D4467" s="2">
        <v>8013.419921875</v>
      </c>
      <c r="E4467" s="2">
        <v>1646.2900390625</v>
      </c>
      <c r="F4467" s="2">
        <v>988.71</v>
      </c>
    </row>
    <row r="4468" spans="1:6" x14ac:dyDescent="0.25">
      <c r="A4468" s="5">
        <v>43549</v>
      </c>
      <c r="B4468" s="2">
        <v>6411.2509765625</v>
      </c>
      <c r="C4468" s="2">
        <v>1649.150024414062</v>
      </c>
      <c r="D4468" s="2">
        <v>7863.02001953125</v>
      </c>
      <c r="E4468" s="2">
        <v>1625.910034179688</v>
      </c>
      <c r="F4468" s="2">
        <v>970.07</v>
      </c>
    </row>
    <row r="4469" spans="1:6" x14ac:dyDescent="0.25">
      <c r="A4469" s="5">
        <v>43550</v>
      </c>
      <c r="B4469" s="2">
        <v>6469.9990234375</v>
      </c>
      <c r="C4469" s="2">
        <v>1649.93994140625</v>
      </c>
      <c r="D4469" s="2">
        <v>7907.02978515625</v>
      </c>
      <c r="E4469" s="2">
        <v>1632.319946289062</v>
      </c>
      <c r="F4469" s="2">
        <v>969.79</v>
      </c>
    </row>
    <row r="4470" spans="1:6" x14ac:dyDescent="0.25">
      <c r="A4470" s="5">
        <v>43551</v>
      </c>
      <c r="B4470" s="2">
        <v>6444.73779296875</v>
      </c>
      <c r="C4470" s="2">
        <v>1642.72998046875</v>
      </c>
      <c r="D4470" s="2">
        <v>7861.0498046875</v>
      </c>
      <c r="E4470" s="2">
        <v>1629.400024414062</v>
      </c>
      <c r="F4470" s="2">
        <v>975.91</v>
      </c>
    </row>
    <row r="4471" spans="1:6" x14ac:dyDescent="0.25">
      <c r="A4471" s="5">
        <v>43552</v>
      </c>
      <c r="B4471" s="2">
        <v>6480.7880859375</v>
      </c>
      <c r="C4471" s="2">
        <v>1641.329956054688</v>
      </c>
      <c r="D4471" s="2">
        <v>7876.39990234375</v>
      </c>
      <c r="E4471" s="2">
        <v>1634.25</v>
      </c>
      <c r="F4471" s="2">
        <v>982.98</v>
      </c>
    </row>
    <row r="4472" spans="1:6" x14ac:dyDescent="0.25">
      <c r="A4472" s="5">
        <v>43553</v>
      </c>
      <c r="B4472" s="2">
        <v>6468.7548828125</v>
      </c>
      <c r="C4472" s="2">
        <v>1643.630004882812</v>
      </c>
      <c r="D4472" s="2">
        <v>7920.93017578125</v>
      </c>
      <c r="E4472" s="2">
        <v>1638.650024414062</v>
      </c>
      <c r="F4472" s="2">
        <v>980.76</v>
      </c>
    </row>
    <row r="4473" spans="1:6" x14ac:dyDescent="0.25">
      <c r="A4473" s="5">
        <v>43554</v>
      </c>
      <c r="B4473" s="2">
        <v>6468.7548828125</v>
      </c>
      <c r="C4473" s="2">
        <v>1643.630004882812</v>
      </c>
      <c r="D4473" s="2">
        <v>7920.93017578125</v>
      </c>
      <c r="E4473" s="2">
        <v>1638.650024414062</v>
      </c>
      <c r="F4473" s="2">
        <v>980.76</v>
      </c>
    </row>
    <row r="4474" spans="1:6" x14ac:dyDescent="0.25">
      <c r="A4474" s="5">
        <v>43555</v>
      </c>
      <c r="B4474" s="2">
        <v>6468.7548828125</v>
      </c>
      <c r="C4474" s="2">
        <v>1643.630004882812</v>
      </c>
      <c r="D4474" s="2">
        <v>7920.93017578125</v>
      </c>
      <c r="E4474" s="2">
        <v>1638.650024414062</v>
      </c>
      <c r="F4474" s="2">
        <v>980.76</v>
      </c>
    </row>
    <row r="4475" spans="1:6" x14ac:dyDescent="0.25">
      <c r="A4475" s="5">
        <v>43556</v>
      </c>
      <c r="B4475" s="2">
        <v>6452.61083984375</v>
      </c>
      <c r="C4475" s="2">
        <v>1628.660034179688</v>
      </c>
      <c r="D4475" s="2">
        <v>7840.31005859375</v>
      </c>
      <c r="E4475" s="2">
        <v>1644.640014648438</v>
      </c>
      <c r="F4475" s="2">
        <v>988.53</v>
      </c>
    </row>
    <row r="4476" spans="1:6" x14ac:dyDescent="0.25">
      <c r="A4476" s="5">
        <v>43557</v>
      </c>
      <c r="B4476" s="2">
        <v>6476.06591796875</v>
      </c>
      <c r="C4476" s="2">
        <v>1632.829956054688</v>
      </c>
      <c r="D4476" s="2">
        <v>7879.2099609375</v>
      </c>
      <c r="E4476" s="2">
        <v>1651.47998046875</v>
      </c>
      <c r="F4476" s="2">
        <v>985.81</v>
      </c>
    </row>
    <row r="4477" spans="1:6" x14ac:dyDescent="0.25">
      <c r="A4477" s="5">
        <v>43558</v>
      </c>
      <c r="B4477" s="2">
        <v>6476.06591796875</v>
      </c>
      <c r="C4477" s="2">
        <v>1643.2099609375</v>
      </c>
      <c r="D4477" s="2">
        <v>7895.06005859375</v>
      </c>
      <c r="E4477" s="2">
        <v>1649.06005859375</v>
      </c>
      <c r="F4477" s="2">
        <v>984.46</v>
      </c>
    </row>
    <row r="4478" spans="1:6" x14ac:dyDescent="0.25">
      <c r="A4478" s="5">
        <v>43559</v>
      </c>
      <c r="B4478" s="2">
        <v>6494.6298828125</v>
      </c>
      <c r="C4478" s="2">
        <v>1645.069946289062</v>
      </c>
      <c r="D4478" s="2">
        <v>7854.1298828125</v>
      </c>
      <c r="E4478" s="2">
        <v>1644.219970703125</v>
      </c>
      <c r="F4478" s="2">
        <v>986.91</v>
      </c>
    </row>
    <row r="4479" spans="1:6" x14ac:dyDescent="0.25">
      <c r="A4479" s="5">
        <v>43560</v>
      </c>
      <c r="B4479" s="2">
        <v>6474.01806640625</v>
      </c>
      <c r="C4479" s="2">
        <v>1641.81005859375</v>
      </c>
      <c r="D4479" s="2">
        <v>7873.18017578125</v>
      </c>
      <c r="E4479" s="2">
        <v>1646.180053710938</v>
      </c>
      <c r="F4479" s="2">
        <v>989.26</v>
      </c>
    </row>
    <row r="4480" spans="1:6" x14ac:dyDescent="0.25">
      <c r="A4480" s="5">
        <v>43561</v>
      </c>
      <c r="B4480" s="2">
        <v>6474.01806640625</v>
      </c>
      <c r="C4480" s="2">
        <v>1641.81005859375</v>
      </c>
      <c r="D4480" s="2">
        <v>7873.18017578125</v>
      </c>
      <c r="E4480" s="2">
        <v>1646.180053710938</v>
      </c>
      <c r="F4480" s="2">
        <v>989.26</v>
      </c>
    </row>
    <row r="4481" spans="1:6" x14ac:dyDescent="0.25">
      <c r="A4481" s="5">
        <v>43562</v>
      </c>
      <c r="B4481" s="2">
        <v>6474.01806640625</v>
      </c>
      <c r="C4481" s="2">
        <v>1641.81005859375</v>
      </c>
      <c r="D4481" s="2">
        <v>7873.18017578125</v>
      </c>
      <c r="E4481" s="2">
        <v>1646.180053710938</v>
      </c>
      <c r="F4481" s="2">
        <v>989.26</v>
      </c>
    </row>
    <row r="4482" spans="1:6" x14ac:dyDescent="0.25">
      <c r="A4482" s="5">
        <v>43563</v>
      </c>
      <c r="B4482" s="2">
        <v>6425.73388671875</v>
      </c>
      <c r="C4482" s="2">
        <v>1644.349975585938</v>
      </c>
      <c r="D4482" s="2">
        <v>7915.6298828125</v>
      </c>
      <c r="E4482" s="2">
        <v>1646.180053710938</v>
      </c>
      <c r="F4482" s="2">
        <v>997.56</v>
      </c>
    </row>
    <row r="4483" spans="1:6" x14ac:dyDescent="0.25">
      <c r="A4483" s="5">
        <v>43564</v>
      </c>
      <c r="B4483" s="2">
        <v>6484.34814453125</v>
      </c>
      <c r="C4483" s="2">
        <v>1641.93994140625</v>
      </c>
      <c r="D4483" s="2">
        <v>7915.6298828125</v>
      </c>
      <c r="E4483" s="2">
        <v>1657.739990234375</v>
      </c>
      <c r="F4483" s="2">
        <v>988.48</v>
      </c>
    </row>
    <row r="4484" spans="1:6" x14ac:dyDescent="0.25">
      <c r="A4484" s="5">
        <v>43565</v>
      </c>
      <c r="B4484" s="2">
        <v>6478.326171875</v>
      </c>
      <c r="C4484" s="2">
        <v>1639.4599609375</v>
      </c>
      <c r="D4484" s="2">
        <v>8008.52978515625</v>
      </c>
      <c r="E4484" s="2">
        <v>1662.130004882812</v>
      </c>
      <c r="F4484" s="2">
        <v>981.91</v>
      </c>
    </row>
    <row r="4485" spans="1:6" x14ac:dyDescent="0.25">
      <c r="A4485" s="5">
        <v>43566</v>
      </c>
      <c r="B4485" s="2">
        <v>6410.166015625</v>
      </c>
      <c r="C4485" s="2">
        <v>1624.22998046875</v>
      </c>
      <c r="D4485" s="2">
        <v>7955.7998046875</v>
      </c>
      <c r="E4485" s="2">
        <v>1659.089965820312</v>
      </c>
      <c r="F4485" s="2">
        <v>985.95</v>
      </c>
    </row>
    <row r="4486" spans="1:6" x14ac:dyDescent="0.25">
      <c r="A4486" s="5">
        <v>43567</v>
      </c>
      <c r="B4486" s="2">
        <v>6405.8662109375</v>
      </c>
      <c r="C4486" s="2">
        <v>1630.170043945312</v>
      </c>
      <c r="D4486" s="2">
        <v>7880.81982421875</v>
      </c>
      <c r="E4486" s="2">
        <v>1660.449951171875</v>
      </c>
      <c r="F4486" s="2">
        <v>982.9</v>
      </c>
    </row>
    <row r="4487" spans="1:6" x14ac:dyDescent="0.25">
      <c r="A4487" s="5">
        <v>43568</v>
      </c>
      <c r="B4487" s="2">
        <v>6405.8662109375</v>
      </c>
      <c r="C4487" s="2">
        <v>1630.170043945312</v>
      </c>
      <c r="D4487" s="2">
        <v>7880.81982421875</v>
      </c>
      <c r="E4487" s="2">
        <v>1660.449951171875</v>
      </c>
      <c r="F4487" s="2">
        <v>982.9</v>
      </c>
    </row>
    <row r="4488" spans="1:6" x14ac:dyDescent="0.25">
      <c r="A4488" s="5">
        <v>43569</v>
      </c>
      <c r="B4488" s="2">
        <v>6405.8662109375</v>
      </c>
      <c r="C4488" s="2">
        <v>1630.170043945312</v>
      </c>
      <c r="D4488" s="2">
        <v>7880.81982421875</v>
      </c>
      <c r="E4488" s="2">
        <v>1660.449951171875</v>
      </c>
      <c r="F4488" s="2">
        <v>982.9</v>
      </c>
    </row>
    <row r="4489" spans="1:6" x14ac:dyDescent="0.25">
      <c r="A4489" s="5">
        <v>43570</v>
      </c>
      <c r="B4489" s="2">
        <v>6435.15087890625</v>
      </c>
      <c r="C4489" s="2">
        <v>1631.329956054688</v>
      </c>
      <c r="D4489" s="2">
        <v>7787.97998046875</v>
      </c>
      <c r="E4489" s="2">
        <v>1660.449951171875</v>
      </c>
      <c r="F4489" s="2">
        <v>982.9</v>
      </c>
    </row>
    <row r="4490" spans="1:6" x14ac:dyDescent="0.25">
      <c r="A4490" s="5">
        <v>43571</v>
      </c>
      <c r="B4490" s="2">
        <v>6481.541015625</v>
      </c>
      <c r="C4490" s="2">
        <v>1629.4599609375</v>
      </c>
      <c r="D4490" s="2">
        <v>7826.4599609375</v>
      </c>
      <c r="E4490" s="2">
        <v>1660.449951171875</v>
      </c>
      <c r="F4490" s="2">
        <v>977.17</v>
      </c>
    </row>
    <row r="4491" spans="1:6" x14ac:dyDescent="0.25">
      <c r="A4491" s="5">
        <v>43572</v>
      </c>
      <c r="B4491" s="2">
        <v>6481.541015625</v>
      </c>
      <c r="C4491" s="2">
        <v>1620.900024414062</v>
      </c>
      <c r="D4491" s="2">
        <v>7835.14990234375</v>
      </c>
      <c r="E4491" s="2">
        <v>1673.199951171875</v>
      </c>
      <c r="F4491" s="2">
        <v>972.1</v>
      </c>
    </row>
    <row r="4492" spans="1:6" x14ac:dyDescent="0.25">
      <c r="A4492" s="5">
        <v>43573</v>
      </c>
      <c r="B4492" s="2">
        <v>6507.22119140625</v>
      </c>
      <c r="C4492" s="2">
        <v>1619.72998046875</v>
      </c>
      <c r="D4492" s="2">
        <v>7835.14990234375</v>
      </c>
      <c r="E4492" s="2">
        <v>1675</v>
      </c>
      <c r="F4492" s="2">
        <v>962.3</v>
      </c>
    </row>
    <row r="4493" spans="1:6" x14ac:dyDescent="0.25">
      <c r="A4493" s="5">
        <v>43574</v>
      </c>
      <c r="B4493" s="2">
        <v>6507.22119140625</v>
      </c>
      <c r="C4493" s="2">
        <v>1622.069946289062</v>
      </c>
      <c r="D4493" s="2">
        <v>7835.14990234375</v>
      </c>
      <c r="E4493" s="2">
        <v>1674.099975585938</v>
      </c>
      <c r="F4493" s="2">
        <v>966.21</v>
      </c>
    </row>
    <row r="4494" spans="1:6" x14ac:dyDescent="0.25">
      <c r="A4494" s="5">
        <v>43575</v>
      </c>
      <c r="B4494" s="2">
        <v>6507.22119140625</v>
      </c>
      <c r="C4494" s="2">
        <v>1622.069946289062</v>
      </c>
      <c r="D4494" s="2">
        <v>7835.14990234375</v>
      </c>
      <c r="E4494" s="2">
        <v>1674.099975585938</v>
      </c>
      <c r="F4494" s="2">
        <v>966.21</v>
      </c>
    </row>
    <row r="4495" spans="1:6" x14ac:dyDescent="0.25">
      <c r="A4495" s="5">
        <v>43576</v>
      </c>
      <c r="B4495" s="2">
        <v>6507.22119140625</v>
      </c>
      <c r="C4495" s="2">
        <v>1622.069946289062</v>
      </c>
      <c r="D4495" s="2">
        <v>7835.14990234375</v>
      </c>
      <c r="E4495" s="2">
        <v>1674.099975585938</v>
      </c>
      <c r="F4495" s="2">
        <v>966.21</v>
      </c>
    </row>
    <row r="4496" spans="1:6" x14ac:dyDescent="0.25">
      <c r="A4496" s="5">
        <v>43577</v>
      </c>
      <c r="B4496" s="2">
        <v>6414.7431640625</v>
      </c>
      <c r="C4496" s="2">
        <v>1622.06005859375</v>
      </c>
      <c r="D4496" s="2">
        <v>7832.43017578125</v>
      </c>
      <c r="E4496" s="2">
        <v>1673.47998046875</v>
      </c>
      <c r="F4496" s="2">
        <v>965.86</v>
      </c>
    </row>
    <row r="4497" spans="1:6" x14ac:dyDescent="0.25">
      <c r="A4497" s="5">
        <v>43578</v>
      </c>
      <c r="B4497" s="2">
        <v>6462.82177734375</v>
      </c>
      <c r="C4497" s="2">
        <v>1627.43994140625</v>
      </c>
      <c r="D4497" s="2">
        <v>7818.93017578125</v>
      </c>
      <c r="E4497" s="2">
        <v>1671.31005859375</v>
      </c>
      <c r="F4497" s="2">
        <v>968</v>
      </c>
    </row>
    <row r="4498" spans="1:6" x14ac:dyDescent="0.25">
      <c r="A4498" s="5">
        <v>43579</v>
      </c>
      <c r="B4498" s="2">
        <v>6447.884765625</v>
      </c>
      <c r="C4498" s="2">
        <v>1638.010009765625</v>
      </c>
      <c r="D4498" s="2">
        <v>7846.990234375</v>
      </c>
      <c r="E4498" s="2">
        <v>1673.430053710938</v>
      </c>
      <c r="F4498" s="2">
        <v>976.92</v>
      </c>
    </row>
    <row r="4499" spans="1:6" x14ac:dyDescent="0.25">
      <c r="A4499" s="5">
        <v>43580</v>
      </c>
      <c r="B4499" s="2">
        <v>6372.787109375</v>
      </c>
      <c r="C4499" s="2">
        <v>1635.680053710938</v>
      </c>
      <c r="D4499" s="2">
        <v>7894.4501953125</v>
      </c>
      <c r="E4499" s="2">
        <v>1673.319946289062</v>
      </c>
      <c r="F4499" s="2">
        <v>974.13</v>
      </c>
    </row>
    <row r="4500" spans="1:6" x14ac:dyDescent="0.25">
      <c r="A4500" s="5">
        <v>43581</v>
      </c>
      <c r="B4500" s="2">
        <v>6401.080078125</v>
      </c>
      <c r="C4500" s="2">
        <v>1638.380004882812</v>
      </c>
      <c r="D4500" s="2">
        <v>7868.27978515625</v>
      </c>
      <c r="E4500" s="2">
        <v>1667.150024414062</v>
      </c>
      <c r="F4500" s="2">
        <v>979.64</v>
      </c>
    </row>
    <row r="4501" spans="1:6" x14ac:dyDescent="0.25">
      <c r="A4501" s="5">
        <v>43582</v>
      </c>
      <c r="B4501" s="2">
        <v>6401.080078125</v>
      </c>
      <c r="C4501" s="2">
        <v>1638.380004882812</v>
      </c>
      <c r="D4501" s="2">
        <v>7868.27978515625</v>
      </c>
      <c r="E4501" s="2">
        <v>1667.150024414062</v>
      </c>
      <c r="F4501" s="2">
        <v>979.64</v>
      </c>
    </row>
    <row r="4502" spans="1:6" x14ac:dyDescent="0.25">
      <c r="A4502" s="5">
        <v>43583</v>
      </c>
      <c r="B4502" s="2">
        <v>6401.080078125</v>
      </c>
      <c r="C4502" s="2">
        <v>1638.380004882812</v>
      </c>
      <c r="D4502" s="2">
        <v>7868.27978515625</v>
      </c>
      <c r="E4502" s="2">
        <v>1667.150024414062</v>
      </c>
      <c r="F4502" s="2">
        <v>979.64</v>
      </c>
    </row>
    <row r="4503" spans="1:6" x14ac:dyDescent="0.25">
      <c r="A4503" s="5">
        <v>43584</v>
      </c>
      <c r="B4503" s="2">
        <v>6425.89501953125</v>
      </c>
      <c r="C4503" s="2">
        <v>1637.400024414062</v>
      </c>
      <c r="D4503" s="2">
        <v>7897.02001953125</v>
      </c>
      <c r="E4503" s="2">
        <v>1666.680053710938</v>
      </c>
      <c r="F4503" s="2">
        <v>979.64</v>
      </c>
    </row>
    <row r="4504" spans="1:6" x14ac:dyDescent="0.25">
      <c r="A4504" s="5">
        <v>43585</v>
      </c>
      <c r="B4504" s="2">
        <v>6455.35205078125</v>
      </c>
      <c r="C4504" s="2">
        <v>1642.2900390625</v>
      </c>
      <c r="D4504" s="2">
        <v>7952.72021484375</v>
      </c>
      <c r="E4504" s="2">
        <v>1673.52001953125</v>
      </c>
      <c r="F4504" s="2">
        <v>979.64</v>
      </c>
    </row>
    <row r="4505" spans="1:6" x14ac:dyDescent="0.25">
      <c r="A4505" s="5">
        <v>43586</v>
      </c>
      <c r="B4505" s="2">
        <v>6455.35205078125</v>
      </c>
      <c r="C4505" s="2">
        <v>1642.2900390625</v>
      </c>
      <c r="D4505" s="2">
        <v>7952.72021484375</v>
      </c>
      <c r="E4505" s="2">
        <v>1673.52001953125</v>
      </c>
      <c r="F4505" s="2">
        <v>979.64</v>
      </c>
    </row>
    <row r="4506" spans="1:6" x14ac:dyDescent="0.25">
      <c r="A4506" s="5">
        <v>43587</v>
      </c>
      <c r="B4506" s="2">
        <v>6374.421875</v>
      </c>
      <c r="C4506" s="2">
        <v>1632.239990234375</v>
      </c>
      <c r="D4506" s="2">
        <v>8001.56982421875</v>
      </c>
      <c r="E4506" s="2">
        <v>1679.170043945312</v>
      </c>
      <c r="F4506" s="2">
        <v>978.5</v>
      </c>
    </row>
    <row r="4507" spans="1:6" x14ac:dyDescent="0.25">
      <c r="A4507" s="5">
        <v>43588</v>
      </c>
      <c r="B4507" s="2">
        <v>6319.458984375</v>
      </c>
      <c r="C4507" s="2">
        <v>1637.300048828125</v>
      </c>
      <c r="D4507" s="2">
        <v>7967.97998046875</v>
      </c>
      <c r="E4507" s="2">
        <v>1679.050048828125</v>
      </c>
      <c r="F4507" s="2">
        <v>974.14</v>
      </c>
    </row>
    <row r="4508" spans="1:6" x14ac:dyDescent="0.25">
      <c r="A4508" s="5">
        <v>43589</v>
      </c>
      <c r="B4508" s="2">
        <v>6319.458984375</v>
      </c>
      <c r="C4508" s="2">
        <v>1637.300048828125</v>
      </c>
      <c r="D4508" s="2">
        <v>7967.97998046875</v>
      </c>
      <c r="E4508" s="2">
        <v>1679.050048828125</v>
      </c>
      <c r="F4508" s="2">
        <v>974.14</v>
      </c>
    </row>
    <row r="4509" spans="1:6" x14ac:dyDescent="0.25">
      <c r="A4509" s="5">
        <v>43590</v>
      </c>
      <c r="B4509" s="2">
        <v>6319.458984375</v>
      </c>
      <c r="C4509" s="2">
        <v>1637.300048828125</v>
      </c>
      <c r="D4509" s="2">
        <v>7967.97998046875</v>
      </c>
      <c r="E4509" s="2">
        <v>1679.050048828125</v>
      </c>
      <c r="F4509" s="2">
        <v>974.14</v>
      </c>
    </row>
    <row r="4510" spans="1:6" x14ac:dyDescent="0.25">
      <c r="A4510" s="5">
        <v>43591</v>
      </c>
      <c r="B4510" s="2">
        <v>6256.35205078125</v>
      </c>
      <c r="C4510" s="2">
        <v>1632.800048828125</v>
      </c>
      <c r="D4510" s="2">
        <v>7862.2998046875</v>
      </c>
      <c r="E4510" s="2">
        <v>1679.050048828125</v>
      </c>
      <c r="F4510" s="2">
        <v>957.97</v>
      </c>
    </row>
    <row r="4511" spans="1:6" x14ac:dyDescent="0.25">
      <c r="A4511" s="5">
        <v>43592</v>
      </c>
      <c r="B4511" s="2">
        <v>6297.31787109375</v>
      </c>
      <c r="C4511" s="2">
        <v>1639.369995117188</v>
      </c>
      <c r="D4511" s="2">
        <v>7910.6298828125</v>
      </c>
      <c r="E4511" s="2">
        <v>1669.680053710938</v>
      </c>
      <c r="F4511" s="2">
        <v>957.56</v>
      </c>
    </row>
    <row r="4512" spans="1:6" x14ac:dyDescent="0.25">
      <c r="A4512" s="5">
        <v>43593</v>
      </c>
      <c r="B4512" s="2">
        <v>6270.2021484375</v>
      </c>
      <c r="C4512" s="2">
        <v>1633.550048828125</v>
      </c>
      <c r="D4512" s="2">
        <v>7926.68994140625</v>
      </c>
      <c r="E4512" s="2">
        <v>1654.010009765625</v>
      </c>
      <c r="F4512" s="2">
        <v>951.22</v>
      </c>
    </row>
    <row r="4513" spans="1:6" x14ac:dyDescent="0.25">
      <c r="A4513" s="5">
        <v>43594</v>
      </c>
      <c r="B4513" s="2">
        <v>6198.80419921875</v>
      </c>
      <c r="C4513" s="2">
        <v>1618.530029296875</v>
      </c>
      <c r="D4513" s="2">
        <v>7755.6201171875</v>
      </c>
      <c r="E4513" s="2">
        <v>1646.800048828125</v>
      </c>
      <c r="F4513" s="2">
        <v>947.01</v>
      </c>
    </row>
    <row r="4514" spans="1:6" x14ac:dyDescent="0.25">
      <c r="A4514" s="5">
        <v>43595</v>
      </c>
      <c r="B4514" s="2">
        <v>6209.1181640625</v>
      </c>
      <c r="C4514" s="2">
        <v>1610.27001953125</v>
      </c>
      <c r="D4514" s="2">
        <v>7742.2001953125</v>
      </c>
      <c r="E4514" s="2">
        <v>1648.68994140625</v>
      </c>
      <c r="F4514" s="2">
        <v>952.55</v>
      </c>
    </row>
    <row r="4515" spans="1:6" x14ac:dyDescent="0.25">
      <c r="A4515" s="5">
        <v>43596</v>
      </c>
      <c r="B4515" s="2">
        <v>6209.1181640625</v>
      </c>
      <c r="C4515" s="2">
        <v>1610.27001953125</v>
      </c>
      <c r="D4515" s="2">
        <v>7742.2001953125</v>
      </c>
      <c r="E4515" s="2">
        <v>1648.68994140625</v>
      </c>
      <c r="F4515" s="2">
        <v>952.55</v>
      </c>
    </row>
    <row r="4516" spans="1:6" x14ac:dyDescent="0.25">
      <c r="A4516" s="5">
        <v>43597</v>
      </c>
      <c r="B4516" s="2">
        <v>6209.1181640625</v>
      </c>
      <c r="C4516" s="2">
        <v>1610.27001953125</v>
      </c>
      <c r="D4516" s="2">
        <v>7742.2001953125</v>
      </c>
      <c r="E4516" s="2">
        <v>1648.68994140625</v>
      </c>
      <c r="F4516" s="2">
        <v>952.55</v>
      </c>
    </row>
    <row r="4517" spans="1:6" x14ac:dyDescent="0.25">
      <c r="A4517" s="5">
        <v>43598</v>
      </c>
      <c r="B4517" s="2">
        <v>6135.39599609375</v>
      </c>
      <c r="C4517" s="2">
        <v>1601.089965820312</v>
      </c>
      <c r="D4517" s="2">
        <v>7742.2001953125</v>
      </c>
      <c r="E4517" s="2">
        <v>1640.130004882812</v>
      </c>
      <c r="F4517" s="2">
        <v>958.54</v>
      </c>
    </row>
    <row r="4518" spans="1:6" x14ac:dyDescent="0.25">
      <c r="A4518" s="5">
        <v>43599</v>
      </c>
      <c r="B4518" s="2">
        <v>6071.2021484375</v>
      </c>
      <c r="C4518" s="2">
        <v>1599.18994140625</v>
      </c>
      <c r="D4518" s="2">
        <v>7646.66015625</v>
      </c>
      <c r="E4518" s="2">
        <v>1633.839965820312</v>
      </c>
      <c r="F4518" s="2">
        <v>965.34</v>
      </c>
    </row>
    <row r="4519" spans="1:6" x14ac:dyDescent="0.25">
      <c r="A4519" s="5">
        <v>43600</v>
      </c>
      <c r="B4519" s="2">
        <v>5980.884765625</v>
      </c>
      <c r="C4519" s="2">
        <v>1611.430053710938</v>
      </c>
      <c r="D4519" s="2">
        <v>7576.7099609375</v>
      </c>
      <c r="E4519" s="2">
        <v>1621.27001953125</v>
      </c>
      <c r="F4519" s="2">
        <v>975.64</v>
      </c>
    </row>
    <row r="4520" spans="1:6" x14ac:dyDescent="0.25">
      <c r="A4520" s="5">
        <v>43601</v>
      </c>
      <c r="B4520" s="2">
        <v>5895.73779296875</v>
      </c>
      <c r="C4520" s="2">
        <v>1599.18994140625</v>
      </c>
      <c r="D4520" s="2">
        <v>7475.16015625</v>
      </c>
      <c r="E4520" s="2">
        <v>1614.75</v>
      </c>
      <c r="F4520" s="2">
        <v>975.69</v>
      </c>
    </row>
    <row r="4521" spans="1:6" x14ac:dyDescent="0.25">
      <c r="A4521" s="5">
        <v>43602</v>
      </c>
      <c r="B4521" s="2">
        <v>5826.8681640625</v>
      </c>
      <c r="C4521" s="2">
        <v>1605.359985351562</v>
      </c>
      <c r="D4521" s="2">
        <v>7583.81982421875</v>
      </c>
      <c r="E4521" s="2">
        <v>1608.109985351562</v>
      </c>
      <c r="F4521" s="2">
        <v>976.48</v>
      </c>
    </row>
    <row r="4522" spans="1:6" x14ac:dyDescent="0.25">
      <c r="A4522" s="5">
        <v>43603</v>
      </c>
      <c r="B4522" s="2">
        <v>5826.8681640625</v>
      </c>
      <c r="C4522" s="2">
        <v>1605.359985351562</v>
      </c>
      <c r="D4522" s="2">
        <v>7583.81982421875</v>
      </c>
      <c r="E4522" s="2">
        <v>1608.109985351562</v>
      </c>
      <c r="F4522" s="2">
        <v>976.48</v>
      </c>
    </row>
    <row r="4523" spans="1:6" x14ac:dyDescent="0.25">
      <c r="A4523" s="5">
        <v>43604</v>
      </c>
      <c r="B4523" s="2">
        <v>5826.8681640625</v>
      </c>
      <c r="C4523" s="2">
        <v>1605.359985351562</v>
      </c>
      <c r="D4523" s="2">
        <v>7583.81982421875</v>
      </c>
      <c r="E4523" s="2">
        <v>1608.109985351562</v>
      </c>
      <c r="F4523" s="2">
        <v>976.48</v>
      </c>
    </row>
    <row r="4524" spans="1:6" x14ac:dyDescent="0.25">
      <c r="A4524" s="5">
        <v>43605</v>
      </c>
      <c r="B4524" s="2">
        <v>5907.12109375</v>
      </c>
      <c r="C4524" s="2">
        <v>1605.359985351562</v>
      </c>
      <c r="D4524" s="2">
        <v>7660.14013671875</v>
      </c>
      <c r="E4524" s="2">
        <v>1608.109985351562</v>
      </c>
      <c r="F4524" s="2">
        <v>987.13</v>
      </c>
    </row>
    <row r="4525" spans="1:6" x14ac:dyDescent="0.25">
      <c r="A4525" s="5">
        <v>43606</v>
      </c>
      <c r="B4525" s="2">
        <v>5951.3720703125</v>
      </c>
      <c r="C4525" s="2">
        <v>1603.739990234375</v>
      </c>
      <c r="D4525" s="2">
        <v>7721.56005859375</v>
      </c>
      <c r="E4525" s="2">
        <v>1610.489990234375</v>
      </c>
      <c r="F4525" s="2">
        <v>986.29</v>
      </c>
    </row>
    <row r="4526" spans="1:6" x14ac:dyDescent="0.25">
      <c r="A4526" s="5">
        <v>43607</v>
      </c>
      <c r="B4526" s="2">
        <v>5939.63623046875</v>
      </c>
      <c r="C4526" s="2">
        <v>1603.739990234375</v>
      </c>
      <c r="D4526" s="2">
        <v>7815.06982421875</v>
      </c>
      <c r="E4526" s="2">
        <v>1626.910034179688</v>
      </c>
      <c r="F4526" s="2">
        <v>983.78</v>
      </c>
    </row>
    <row r="4527" spans="1:6" x14ac:dyDescent="0.25">
      <c r="A4527" s="5">
        <v>43608</v>
      </c>
      <c r="B4527" s="2">
        <v>6032.69580078125</v>
      </c>
      <c r="C4527" s="2">
        <v>1601.869995117188</v>
      </c>
      <c r="D4527" s="2">
        <v>7804.02978515625</v>
      </c>
      <c r="E4527" s="2">
        <v>1609.7900390625</v>
      </c>
      <c r="F4527" s="2">
        <v>982.71</v>
      </c>
    </row>
    <row r="4528" spans="1:6" x14ac:dyDescent="0.25">
      <c r="A4528" s="5">
        <v>43609</v>
      </c>
      <c r="B4528" s="2">
        <v>6057.35302734375</v>
      </c>
      <c r="C4528" s="2">
        <v>1598.319946289062</v>
      </c>
      <c r="D4528" s="2">
        <v>7747.08984375</v>
      </c>
      <c r="E4528" s="2">
        <v>1614.119995117188</v>
      </c>
      <c r="F4528" s="2">
        <v>970.03</v>
      </c>
    </row>
    <row r="4529" spans="1:6" x14ac:dyDescent="0.25">
      <c r="A4529" s="5">
        <v>43610</v>
      </c>
      <c r="B4529" s="2">
        <v>6057.35302734375</v>
      </c>
      <c r="C4529" s="2">
        <v>1598.319946289062</v>
      </c>
      <c r="D4529" s="2">
        <v>7747.08984375</v>
      </c>
      <c r="E4529" s="2">
        <v>1614.119995117188</v>
      </c>
      <c r="F4529" s="2">
        <v>970.03</v>
      </c>
    </row>
    <row r="4530" spans="1:6" x14ac:dyDescent="0.25">
      <c r="A4530" s="5">
        <v>43611</v>
      </c>
      <c r="B4530" s="2">
        <v>6057.35302734375</v>
      </c>
      <c r="C4530" s="2">
        <v>1598.319946289062</v>
      </c>
      <c r="D4530" s="2">
        <v>7747.08984375</v>
      </c>
      <c r="E4530" s="2">
        <v>1614.119995117188</v>
      </c>
      <c r="F4530" s="2">
        <v>970.03</v>
      </c>
    </row>
    <row r="4531" spans="1:6" x14ac:dyDescent="0.25">
      <c r="A4531" s="5">
        <v>43612</v>
      </c>
      <c r="B4531" s="2">
        <v>6098.97412109375</v>
      </c>
      <c r="C4531" s="2">
        <v>1601.349975585938</v>
      </c>
      <c r="D4531" s="2">
        <v>7725.009765625</v>
      </c>
      <c r="E4531" s="2">
        <v>1624.839965820312</v>
      </c>
      <c r="F4531" s="2">
        <v>975.14</v>
      </c>
    </row>
    <row r="4532" spans="1:6" x14ac:dyDescent="0.25">
      <c r="A4532" s="5">
        <v>43613</v>
      </c>
      <c r="B4532" s="2">
        <v>6033.14208984375</v>
      </c>
      <c r="C4532" s="2">
        <v>1614.569946289062</v>
      </c>
      <c r="D4532" s="2">
        <v>7761.2900390625</v>
      </c>
      <c r="E4532" s="2">
        <v>1632.0400390625</v>
      </c>
      <c r="F4532" s="2">
        <v>972</v>
      </c>
    </row>
    <row r="4533" spans="1:6" x14ac:dyDescent="0.25">
      <c r="A4533" s="5">
        <v>43614</v>
      </c>
      <c r="B4533" s="2">
        <v>6104.10595703125</v>
      </c>
      <c r="C4533" s="2">
        <v>1623.670043945312</v>
      </c>
      <c r="D4533" s="2">
        <v>7797.75</v>
      </c>
      <c r="E4533" s="2">
        <v>1619.359985351562</v>
      </c>
      <c r="F4533" s="2">
        <v>971.54</v>
      </c>
    </row>
    <row r="4534" spans="1:6" x14ac:dyDescent="0.25">
      <c r="A4534" s="5">
        <v>43615</v>
      </c>
      <c r="B4534" s="2">
        <v>6104.10595703125</v>
      </c>
      <c r="C4534" s="2">
        <v>1636.5</v>
      </c>
      <c r="D4534" s="2">
        <v>7836.5498046875</v>
      </c>
      <c r="E4534" s="2">
        <v>1621.569946289062</v>
      </c>
      <c r="F4534" s="2">
        <v>969.34</v>
      </c>
    </row>
    <row r="4535" spans="1:6" x14ac:dyDescent="0.25">
      <c r="A4535" s="5">
        <v>43616</v>
      </c>
      <c r="B4535" s="2">
        <v>6209.1171875</v>
      </c>
      <c r="C4535" s="2">
        <v>1650.760009765625</v>
      </c>
      <c r="D4535" s="2">
        <v>7970.02001953125</v>
      </c>
      <c r="E4535" s="2">
        <v>1620.219970703125</v>
      </c>
      <c r="F4535" s="2">
        <v>959.88</v>
      </c>
    </row>
    <row r="4536" spans="1:6" x14ac:dyDescent="0.25">
      <c r="A4536" s="5">
        <v>43617</v>
      </c>
      <c r="B4536" s="2">
        <v>6209.1171875</v>
      </c>
      <c r="C4536" s="2">
        <v>1650.760009765625</v>
      </c>
      <c r="D4536" s="2">
        <v>7970.02001953125</v>
      </c>
      <c r="E4536" s="2">
        <v>1620.219970703125</v>
      </c>
      <c r="F4536" s="2">
        <v>959.88</v>
      </c>
    </row>
    <row r="4537" spans="1:6" x14ac:dyDescent="0.25">
      <c r="A4537" s="5">
        <v>43618</v>
      </c>
      <c r="B4537" s="2">
        <v>6209.1171875</v>
      </c>
      <c r="C4537" s="2">
        <v>1650.760009765625</v>
      </c>
      <c r="D4537" s="2">
        <v>7970.02001953125</v>
      </c>
      <c r="E4537" s="2">
        <v>1620.219970703125</v>
      </c>
      <c r="F4537" s="2">
        <v>959.88</v>
      </c>
    </row>
    <row r="4538" spans="1:6" x14ac:dyDescent="0.25">
      <c r="A4538" s="5">
        <v>43619</v>
      </c>
      <c r="B4538" s="2">
        <v>6209.1171875</v>
      </c>
      <c r="C4538" s="2">
        <v>1655.31005859375</v>
      </c>
      <c r="D4538" s="2">
        <v>8084.8798828125</v>
      </c>
      <c r="E4538" s="2">
        <v>1620.219970703125</v>
      </c>
      <c r="F4538" s="2">
        <v>946.47</v>
      </c>
    </row>
    <row r="4539" spans="1:6" x14ac:dyDescent="0.25">
      <c r="A4539" s="5">
        <v>43620</v>
      </c>
      <c r="B4539" s="2">
        <v>6209.1171875</v>
      </c>
      <c r="C4539" s="2">
        <v>1644.089965820312</v>
      </c>
      <c r="D4539" s="2">
        <v>7945.3701171875</v>
      </c>
      <c r="E4539" s="2">
        <v>1637.68994140625</v>
      </c>
      <c r="F4539" s="2">
        <v>951.16</v>
      </c>
    </row>
    <row r="4540" spans="1:6" x14ac:dyDescent="0.25">
      <c r="A4540" s="5">
        <v>43621</v>
      </c>
      <c r="B4540" s="2">
        <v>6209.1171875</v>
      </c>
      <c r="C4540" s="2">
        <v>1644.089965820312</v>
      </c>
      <c r="D4540" s="2">
        <v>7945.3701171875</v>
      </c>
      <c r="E4540" s="2">
        <v>1648.4599609375</v>
      </c>
      <c r="F4540" s="2">
        <v>951.41</v>
      </c>
    </row>
    <row r="4541" spans="1:6" x14ac:dyDescent="0.25">
      <c r="A4541" s="5">
        <v>43622</v>
      </c>
      <c r="B4541" s="2">
        <v>6209.1171875</v>
      </c>
      <c r="C4541" s="2">
        <v>1644.089965820312</v>
      </c>
      <c r="D4541" s="2">
        <v>7959.85986328125</v>
      </c>
      <c r="E4541" s="2">
        <v>1653.410034179688</v>
      </c>
      <c r="F4541" s="2">
        <v>948.21</v>
      </c>
    </row>
    <row r="4542" spans="1:6" x14ac:dyDescent="0.25">
      <c r="A4542" s="5">
        <v>43623</v>
      </c>
      <c r="B4542" s="2">
        <v>6209.1171875</v>
      </c>
      <c r="C4542" s="2">
        <v>1649.329956054688</v>
      </c>
      <c r="D4542" s="2">
        <v>7983.97998046875</v>
      </c>
      <c r="E4542" s="2">
        <v>1653.5</v>
      </c>
      <c r="F4542" s="2">
        <v>958.28</v>
      </c>
    </row>
    <row r="4543" spans="1:6" x14ac:dyDescent="0.25">
      <c r="A4543" s="5">
        <v>43624</v>
      </c>
      <c r="B4543" s="2">
        <v>6209.1171875</v>
      </c>
      <c r="C4543" s="2">
        <v>1649.329956054688</v>
      </c>
      <c r="D4543" s="2">
        <v>7983.97998046875</v>
      </c>
      <c r="E4543" s="2">
        <v>1653.5</v>
      </c>
      <c r="F4543" s="2">
        <v>958.28</v>
      </c>
    </row>
    <row r="4544" spans="1:6" x14ac:dyDescent="0.25">
      <c r="A4544" s="5">
        <v>43625</v>
      </c>
      <c r="B4544" s="2">
        <v>6209.1171875</v>
      </c>
      <c r="C4544" s="2">
        <v>1649.329956054688</v>
      </c>
      <c r="D4544" s="2">
        <v>7983.97998046875</v>
      </c>
      <c r="E4544" s="2">
        <v>1653.5</v>
      </c>
      <c r="F4544" s="2">
        <v>958.28</v>
      </c>
    </row>
    <row r="4545" spans="1:6" x14ac:dyDescent="0.25">
      <c r="A4545" s="5">
        <v>43626</v>
      </c>
      <c r="B4545" s="2">
        <v>6289.60986328125</v>
      </c>
      <c r="C4545" s="2">
        <v>1655.469970703125</v>
      </c>
      <c r="D4545" s="2">
        <v>8045.39013671875</v>
      </c>
      <c r="E4545" s="2">
        <v>1664.72998046875</v>
      </c>
      <c r="F4545" s="2">
        <v>962.9</v>
      </c>
    </row>
    <row r="4546" spans="1:6" x14ac:dyDescent="0.25">
      <c r="A4546" s="5">
        <v>43627</v>
      </c>
      <c r="B4546" s="2">
        <v>6305.9921875</v>
      </c>
      <c r="C4546" s="2">
        <v>1651.199951171875</v>
      </c>
      <c r="D4546" s="2">
        <v>8030.97998046875</v>
      </c>
      <c r="E4546" s="2">
        <v>1670.410034179688</v>
      </c>
      <c r="F4546" s="2">
        <v>962.07</v>
      </c>
    </row>
    <row r="4547" spans="1:6" x14ac:dyDescent="0.25">
      <c r="A4547" s="5">
        <v>43628</v>
      </c>
      <c r="B4547" s="2">
        <v>6276.1767578125</v>
      </c>
      <c r="C4547" s="2">
        <v>1650.739990234375</v>
      </c>
      <c r="D4547" s="2">
        <v>8030.97998046875</v>
      </c>
      <c r="E4547" s="2">
        <v>1671.109985351562</v>
      </c>
      <c r="F4547" s="2">
        <v>954.17</v>
      </c>
    </row>
    <row r="4548" spans="1:6" x14ac:dyDescent="0.25">
      <c r="A4548" s="5">
        <v>43629</v>
      </c>
      <c r="B4548" s="2">
        <v>6273.08203125</v>
      </c>
      <c r="C4548" s="2">
        <v>1643.739990234375</v>
      </c>
      <c r="D4548" s="2">
        <v>8051.759765625</v>
      </c>
      <c r="E4548" s="2">
        <v>1674.140014648438</v>
      </c>
      <c r="F4548" s="2">
        <v>950.08</v>
      </c>
    </row>
    <row r="4549" spans="1:6" x14ac:dyDescent="0.25">
      <c r="A4549" s="5">
        <v>43630</v>
      </c>
      <c r="B4549" s="2">
        <v>6250.26513671875</v>
      </c>
      <c r="C4549" s="2">
        <v>1638.630004882812</v>
      </c>
      <c r="D4549" s="2">
        <v>7990.2001953125</v>
      </c>
      <c r="E4549" s="2">
        <v>1672.329956054688</v>
      </c>
      <c r="F4549" s="2">
        <v>953.61</v>
      </c>
    </row>
    <row r="4550" spans="1:6" x14ac:dyDescent="0.25">
      <c r="A4550" s="5">
        <v>43631</v>
      </c>
      <c r="B4550" s="2">
        <v>6250.26513671875</v>
      </c>
      <c r="C4550" s="2">
        <v>1638.630004882812</v>
      </c>
      <c r="D4550" s="2">
        <v>7990.2001953125</v>
      </c>
      <c r="E4550" s="2">
        <v>1672.329956054688</v>
      </c>
      <c r="F4550" s="2">
        <v>953.61</v>
      </c>
    </row>
    <row r="4551" spans="1:6" x14ac:dyDescent="0.25">
      <c r="A4551" s="5">
        <v>43632</v>
      </c>
      <c r="B4551" s="2">
        <v>6250.26513671875</v>
      </c>
      <c r="C4551" s="2">
        <v>1638.630004882812</v>
      </c>
      <c r="D4551" s="2">
        <v>7990.2001953125</v>
      </c>
      <c r="E4551" s="2">
        <v>1672.329956054688</v>
      </c>
      <c r="F4551" s="2">
        <v>953.61</v>
      </c>
    </row>
    <row r="4552" spans="1:6" x14ac:dyDescent="0.25">
      <c r="A4552" s="5">
        <v>43633</v>
      </c>
      <c r="B4552" s="2">
        <v>6190.52490234375</v>
      </c>
      <c r="C4552" s="2">
        <v>1638.400024414062</v>
      </c>
      <c r="D4552" s="2">
        <v>7908.990234375</v>
      </c>
      <c r="E4552" s="2">
        <v>1667.22998046875</v>
      </c>
      <c r="F4552" s="2">
        <v>946.95</v>
      </c>
    </row>
    <row r="4553" spans="1:6" x14ac:dyDescent="0.25">
      <c r="A4553" s="5">
        <v>43634</v>
      </c>
      <c r="B4553" s="2">
        <v>6257.330078125</v>
      </c>
      <c r="C4553" s="2">
        <v>1652.760009765625</v>
      </c>
      <c r="D4553" s="2">
        <v>7922.0400390625</v>
      </c>
      <c r="E4553" s="2">
        <v>1683.599975585938</v>
      </c>
      <c r="F4553" s="2">
        <v>944.01</v>
      </c>
    </row>
    <row r="4554" spans="1:6" x14ac:dyDescent="0.25">
      <c r="A4554" s="5">
        <v>43635</v>
      </c>
      <c r="B4554" s="2">
        <v>6339.26220703125</v>
      </c>
      <c r="C4554" s="2">
        <v>1666.5400390625</v>
      </c>
      <c r="D4554" s="2">
        <v>8017.009765625</v>
      </c>
      <c r="E4554" s="2">
        <v>1705.97998046875</v>
      </c>
      <c r="F4554" s="2">
        <v>949.69</v>
      </c>
    </row>
    <row r="4555" spans="1:6" x14ac:dyDescent="0.25">
      <c r="A4555" s="5">
        <v>43636</v>
      </c>
      <c r="B4555" s="2">
        <v>6335.6982421875</v>
      </c>
      <c r="C4555" s="2">
        <v>1675.430053710938</v>
      </c>
      <c r="D4555" s="2">
        <v>8022.419921875</v>
      </c>
      <c r="E4555" s="2">
        <v>1717.819946289062</v>
      </c>
      <c r="F4555" s="2">
        <v>959.18</v>
      </c>
    </row>
    <row r="4556" spans="1:6" x14ac:dyDescent="0.25">
      <c r="A4556" s="5">
        <v>43637</v>
      </c>
      <c r="B4556" s="2">
        <v>6315.43603515625</v>
      </c>
      <c r="C4556" s="2">
        <v>1682.22998046875</v>
      </c>
      <c r="D4556" s="2">
        <v>8055.47021484375</v>
      </c>
      <c r="E4556" s="2">
        <v>1717.140014648438</v>
      </c>
      <c r="F4556" s="2">
        <v>959.2</v>
      </c>
    </row>
    <row r="4557" spans="1:6" x14ac:dyDescent="0.25">
      <c r="A4557" s="5">
        <v>43638</v>
      </c>
      <c r="B4557" s="2">
        <v>6315.43603515625</v>
      </c>
      <c r="C4557" s="2">
        <v>1682.22998046875</v>
      </c>
      <c r="D4557" s="2">
        <v>8055.47021484375</v>
      </c>
      <c r="E4557" s="2">
        <v>1717.140014648438</v>
      </c>
      <c r="F4557" s="2">
        <v>959.2</v>
      </c>
    </row>
    <row r="4558" spans="1:6" x14ac:dyDescent="0.25">
      <c r="A4558" s="5">
        <v>43639</v>
      </c>
      <c r="B4558" s="2">
        <v>6315.43603515625</v>
      </c>
      <c r="C4558" s="2">
        <v>1682.22998046875</v>
      </c>
      <c r="D4558" s="2">
        <v>8055.47021484375</v>
      </c>
      <c r="E4558" s="2">
        <v>1717.140014648438</v>
      </c>
      <c r="F4558" s="2">
        <v>959.2</v>
      </c>
    </row>
    <row r="4559" spans="1:6" x14ac:dyDescent="0.25">
      <c r="A4559" s="5">
        <v>43640</v>
      </c>
      <c r="B4559" s="2">
        <v>6288.46484375</v>
      </c>
      <c r="C4559" s="2">
        <v>1676.130004882812</v>
      </c>
      <c r="D4559" s="2">
        <v>8060.580078125</v>
      </c>
      <c r="E4559" s="2">
        <v>1716</v>
      </c>
      <c r="F4559" s="2">
        <v>962.85</v>
      </c>
    </row>
    <row r="4560" spans="1:6" x14ac:dyDescent="0.25">
      <c r="A4560" s="5">
        <v>43641</v>
      </c>
      <c r="B4560" s="2">
        <v>6320.44482421875</v>
      </c>
      <c r="C4560" s="2">
        <v>1676.609985351562</v>
      </c>
      <c r="D4560" s="2">
        <v>8034.08984375</v>
      </c>
      <c r="E4560" s="2">
        <v>1721.329956054688</v>
      </c>
      <c r="F4560" s="2">
        <v>960.13</v>
      </c>
    </row>
    <row r="4561" spans="1:6" x14ac:dyDescent="0.25">
      <c r="A4561" s="5">
        <v>43642</v>
      </c>
      <c r="B4561" s="2">
        <v>6310.48876953125</v>
      </c>
      <c r="C4561" s="2">
        <v>1674.489990234375</v>
      </c>
      <c r="D4561" s="2">
        <v>8013.56982421875</v>
      </c>
      <c r="E4561" s="2">
        <v>1722.2099609375</v>
      </c>
      <c r="F4561" s="2">
        <v>959.13</v>
      </c>
    </row>
    <row r="4562" spans="1:6" x14ac:dyDescent="0.25">
      <c r="A4562" s="5">
        <v>43643</v>
      </c>
      <c r="B4562" s="2">
        <v>6352.7099609375</v>
      </c>
      <c r="C4562" s="2">
        <v>1672.699951171875</v>
      </c>
      <c r="D4562" s="2">
        <v>8057.64013671875</v>
      </c>
      <c r="E4562" s="2">
        <v>1731.640014648438</v>
      </c>
      <c r="F4562" s="2">
        <v>943.11</v>
      </c>
    </row>
    <row r="4563" spans="1:6" x14ac:dyDescent="0.25">
      <c r="A4563" s="5">
        <v>43644</v>
      </c>
      <c r="B4563" s="2">
        <v>6358.62890625</v>
      </c>
      <c r="C4563" s="2">
        <v>1672.130004882812</v>
      </c>
      <c r="D4563" s="2">
        <v>7999.7099609375</v>
      </c>
      <c r="E4563" s="2">
        <v>1730.339965820312</v>
      </c>
      <c r="F4563" s="2">
        <v>949.94</v>
      </c>
    </row>
    <row r="4564" spans="1:6" x14ac:dyDescent="0.25">
      <c r="A4564" s="5">
        <v>43645</v>
      </c>
      <c r="B4564" s="2">
        <v>6358.62890625</v>
      </c>
      <c r="C4564" s="2">
        <v>1672.130004882812</v>
      </c>
      <c r="D4564" s="2">
        <v>7999.7099609375</v>
      </c>
      <c r="E4564" s="2">
        <v>1730.339965820312</v>
      </c>
      <c r="F4564" s="2">
        <v>949.94</v>
      </c>
    </row>
    <row r="4565" spans="1:6" x14ac:dyDescent="0.25">
      <c r="A4565" s="5">
        <v>43646</v>
      </c>
      <c r="B4565" s="2">
        <v>6358.62890625</v>
      </c>
      <c r="C4565" s="2">
        <v>1672.130004882812</v>
      </c>
      <c r="D4565" s="2">
        <v>7999.7099609375</v>
      </c>
      <c r="E4565" s="2">
        <v>1730.339965820312</v>
      </c>
      <c r="F4565" s="2">
        <v>949.94</v>
      </c>
    </row>
    <row r="4566" spans="1:6" x14ac:dyDescent="0.25">
      <c r="A4566" s="5">
        <v>43647</v>
      </c>
      <c r="B4566" s="2">
        <v>6379.68798828125</v>
      </c>
      <c r="C4566" s="2">
        <v>1683.619995117188</v>
      </c>
      <c r="D4566" s="2">
        <v>8043.7099609375</v>
      </c>
      <c r="E4566" s="2">
        <v>1740.910034179688</v>
      </c>
      <c r="F4566" s="2">
        <v>965.61</v>
      </c>
    </row>
    <row r="4567" spans="1:6" x14ac:dyDescent="0.25">
      <c r="A4567" s="5">
        <v>43648</v>
      </c>
      <c r="B4567" s="2">
        <v>6384.89794921875</v>
      </c>
      <c r="C4567" s="2">
        <v>1691</v>
      </c>
      <c r="D4567" s="2">
        <v>8093.60009765625</v>
      </c>
      <c r="E4567" s="2">
        <v>1732.22998046875</v>
      </c>
      <c r="F4567" s="2">
        <v>961.98</v>
      </c>
    </row>
    <row r="4568" spans="1:6" x14ac:dyDescent="0.25">
      <c r="A4568" s="5">
        <v>43649</v>
      </c>
      <c r="B4568" s="2">
        <v>6362.6220703125</v>
      </c>
      <c r="C4568" s="2">
        <v>1690.050048828125</v>
      </c>
      <c r="D4568" s="2">
        <v>8092.68017578125</v>
      </c>
      <c r="E4568" s="2">
        <v>1738.510009765625</v>
      </c>
      <c r="F4568" s="2">
        <v>960.39</v>
      </c>
    </row>
    <row r="4569" spans="1:6" x14ac:dyDescent="0.25">
      <c r="A4569" s="5">
        <v>43650</v>
      </c>
      <c r="B4569" s="2">
        <v>6375.966796875</v>
      </c>
      <c r="C4569" s="2">
        <v>1687.47998046875</v>
      </c>
      <c r="D4569" s="2">
        <v>8064.919921875</v>
      </c>
      <c r="E4569" s="2">
        <v>1724.369995117188</v>
      </c>
      <c r="F4569" s="2">
        <v>973.04</v>
      </c>
    </row>
    <row r="4570" spans="1:6" x14ac:dyDescent="0.25">
      <c r="A4570" s="5">
        <v>43651</v>
      </c>
      <c r="B4570" s="2">
        <v>6373.47705078125</v>
      </c>
      <c r="C4570" s="2">
        <v>1682.530029296875</v>
      </c>
      <c r="D4570" s="2">
        <v>8117.93994140625</v>
      </c>
      <c r="E4570" s="2">
        <v>1731.22998046875</v>
      </c>
      <c r="F4570" s="2">
        <v>975.34</v>
      </c>
    </row>
    <row r="4571" spans="1:6" x14ac:dyDescent="0.25">
      <c r="A4571" s="5">
        <v>43652</v>
      </c>
      <c r="B4571" s="2">
        <v>6373.47705078125</v>
      </c>
      <c r="C4571" s="2">
        <v>1682.530029296875</v>
      </c>
      <c r="D4571" s="2">
        <v>8117.93994140625</v>
      </c>
      <c r="E4571" s="2">
        <v>1731.22998046875</v>
      </c>
      <c r="F4571" s="2">
        <v>975.34</v>
      </c>
    </row>
    <row r="4572" spans="1:6" x14ac:dyDescent="0.25">
      <c r="A4572" s="5">
        <v>43653</v>
      </c>
      <c r="B4572" s="2">
        <v>6373.47705078125</v>
      </c>
      <c r="C4572" s="2">
        <v>1682.530029296875</v>
      </c>
      <c r="D4572" s="2">
        <v>8117.93994140625</v>
      </c>
      <c r="E4572" s="2">
        <v>1731.22998046875</v>
      </c>
      <c r="F4572" s="2">
        <v>975.34</v>
      </c>
    </row>
    <row r="4573" spans="1:6" x14ac:dyDescent="0.25">
      <c r="A4573" s="5">
        <v>43654</v>
      </c>
      <c r="B4573" s="2">
        <v>6351.8271484375</v>
      </c>
      <c r="C4573" s="2">
        <v>1677.640014648438</v>
      </c>
      <c r="D4573" s="2">
        <v>8051.52001953125</v>
      </c>
      <c r="E4573" s="2">
        <v>1731.030029296875</v>
      </c>
      <c r="F4573" s="2">
        <v>966.35</v>
      </c>
    </row>
    <row r="4574" spans="1:6" x14ac:dyDescent="0.25">
      <c r="A4574" s="5">
        <v>43655</v>
      </c>
      <c r="B4574" s="2">
        <v>6388.3232421875</v>
      </c>
      <c r="C4574" s="2">
        <v>1682.869995117188</v>
      </c>
      <c r="D4574" s="2">
        <v>8042.0400390625</v>
      </c>
      <c r="E4574" s="2">
        <v>1721.47998046875</v>
      </c>
      <c r="F4574" s="2">
        <v>969.05</v>
      </c>
    </row>
    <row r="4575" spans="1:6" x14ac:dyDescent="0.25">
      <c r="A4575" s="5">
        <v>43656</v>
      </c>
      <c r="B4575" s="2">
        <v>6410.68310546875</v>
      </c>
      <c r="C4575" s="2">
        <v>1678.969970703125</v>
      </c>
      <c r="D4575" s="2">
        <v>8078.2099609375</v>
      </c>
      <c r="E4575" s="2">
        <v>1739.430053710938</v>
      </c>
      <c r="F4575" s="2">
        <v>973.65</v>
      </c>
    </row>
    <row r="4576" spans="1:6" x14ac:dyDescent="0.25">
      <c r="A4576" s="5">
        <v>43657</v>
      </c>
      <c r="B4576" s="2">
        <v>6417.06591796875</v>
      </c>
      <c r="C4576" s="2">
        <v>1679.260009765625</v>
      </c>
      <c r="D4576" s="2">
        <v>8154.490234375</v>
      </c>
      <c r="E4576" s="2">
        <v>1740.449951171875</v>
      </c>
      <c r="F4576" s="2">
        <v>978.63</v>
      </c>
    </row>
    <row r="4577" spans="1:6" x14ac:dyDescent="0.25">
      <c r="A4577" s="5">
        <v>43658</v>
      </c>
      <c r="B4577" s="2">
        <v>6373.34521484375</v>
      </c>
      <c r="C4577" s="2">
        <v>1669.449951171875</v>
      </c>
      <c r="D4577" s="2">
        <v>8141.81982421875</v>
      </c>
      <c r="E4577" s="2">
        <v>1731.589965820312</v>
      </c>
      <c r="F4577" s="2">
        <v>975.4</v>
      </c>
    </row>
    <row r="4578" spans="1:6" x14ac:dyDescent="0.25">
      <c r="A4578" s="5">
        <v>43659</v>
      </c>
      <c r="B4578" s="2">
        <v>6373.34521484375</v>
      </c>
      <c r="C4578" s="2">
        <v>1669.449951171875</v>
      </c>
      <c r="D4578" s="2">
        <v>8141.81982421875</v>
      </c>
      <c r="E4578" s="2">
        <v>1731.589965820312</v>
      </c>
      <c r="F4578" s="2">
        <v>975.4</v>
      </c>
    </row>
    <row r="4579" spans="1:6" x14ac:dyDescent="0.25">
      <c r="A4579" s="5">
        <v>43660</v>
      </c>
      <c r="B4579" s="2">
        <v>6373.34521484375</v>
      </c>
      <c r="C4579" s="2">
        <v>1669.449951171875</v>
      </c>
      <c r="D4579" s="2">
        <v>8141.81982421875</v>
      </c>
      <c r="E4579" s="2">
        <v>1731.589965820312</v>
      </c>
      <c r="F4579" s="2">
        <v>975.4</v>
      </c>
    </row>
    <row r="4580" spans="1:6" x14ac:dyDescent="0.25">
      <c r="A4580" s="5">
        <v>43661</v>
      </c>
      <c r="B4580" s="2">
        <v>6418.23388671875</v>
      </c>
      <c r="C4580" s="2">
        <v>1672.369995117188</v>
      </c>
      <c r="D4580" s="2">
        <v>8365.2900390625</v>
      </c>
      <c r="E4580" s="2">
        <v>1727.97998046875</v>
      </c>
      <c r="F4580" s="2">
        <v>972.53</v>
      </c>
    </row>
    <row r="4581" spans="1:6" x14ac:dyDescent="0.25">
      <c r="A4581" s="5">
        <v>43662</v>
      </c>
      <c r="B4581" s="2">
        <v>6401.8798828125</v>
      </c>
      <c r="C4581" s="2">
        <v>1668.93994140625</v>
      </c>
      <c r="D4581" s="2">
        <v>8263.5703125</v>
      </c>
      <c r="E4581" s="2">
        <v>1727.97998046875</v>
      </c>
      <c r="F4581" s="2">
        <v>982.11</v>
      </c>
    </row>
    <row r="4582" spans="1:6" x14ac:dyDescent="0.25">
      <c r="A4582" s="5">
        <v>43663</v>
      </c>
      <c r="B4582" s="2">
        <v>6394.60888671875</v>
      </c>
      <c r="C4582" s="2">
        <v>1657.530029296875</v>
      </c>
      <c r="D4582" s="2">
        <v>8233.48046875</v>
      </c>
      <c r="E4582" s="2">
        <v>1718.849975585938</v>
      </c>
      <c r="F4582" s="2">
        <v>982.57</v>
      </c>
    </row>
    <row r="4583" spans="1:6" x14ac:dyDescent="0.25">
      <c r="A4583" s="5">
        <v>43664</v>
      </c>
      <c r="B4583" s="2">
        <v>6403.2939453125</v>
      </c>
      <c r="C4583" s="2">
        <v>1648.930053710938</v>
      </c>
      <c r="D4583" s="2">
        <v>8258.0498046875</v>
      </c>
      <c r="E4583" s="2">
        <v>1723.43994140625</v>
      </c>
      <c r="F4583" s="2">
        <v>976.05</v>
      </c>
    </row>
    <row r="4584" spans="1:6" x14ac:dyDescent="0.25">
      <c r="A4584" s="5">
        <v>43665</v>
      </c>
      <c r="B4584" s="2">
        <v>6456.5390625</v>
      </c>
      <c r="C4584" s="2">
        <v>1658.18994140625</v>
      </c>
      <c r="D4584" s="2">
        <v>8270.0703125</v>
      </c>
      <c r="E4584" s="2">
        <v>1735.099975585938</v>
      </c>
      <c r="F4584" s="2">
        <v>982.34</v>
      </c>
    </row>
    <row r="4585" spans="1:6" x14ac:dyDescent="0.25">
      <c r="A4585" s="5">
        <v>43666</v>
      </c>
      <c r="B4585" s="2">
        <v>6456.5390625</v>
      </c>
      <c r="C4585" s="2">
        <v>1658.18994140625</v>
      </c>
      <c r="D4585" s="2">
        <v>8270.0703125</v>
      </c>
      <c r="E4585" s="2">
        <v>1735.099975585938</v>
      </c>
      <c r="F4585" s="2">
        <v>982.34</v>
      </c>
    </row>
    <row r="4586" spans="1:6" x14ac:dyDescent="0.25">
      <c r="A4586" s="5">
        <v>43667</v>
      </c>
      <c r="B4586" s="2">
        <v>6456.5390625</v>
      </c>
      <c r="C4586" s="2">
        <v>1658.18994140625</v>
      </c>
      <c r="D4586" s="2">
        <v>8270.0703125</v>
      </c>
      <c r="E4586" s="2">
        <v>1735.099975585938</v>
      </c>
      <c r="F4586" s="2">
        <v>982.34</v>
      </c>
    </row>
    <row r="4587" spans="1:6" x14ac:dyDescent="0.25">
      <c r="A4587" s="5">
        <v>43668</v>
      </c>
      <c r="B4587" s="2">
        <v>6433.546875</v>
      </c>
      <c r="C4587" s="2">
        <v>1655.400024414062</v>
      </c>
      <c r="D4587" s="2">
        <v>8246.830078125</v>
      </c>
      <c r="E4587" s="2">
        <v>1727.579956054688</v>
      </c>
      <c r="F4587" s="2">
        <v>982.04</v>
      </c>
    </row>
    <row r="4588" spans="1:6" x14ac:dyDescent="0.25">
      <c r="A4588" s="5">
        <v>43669</v>
      </c>
      <c r="B4588" s="2">
        <v>6403.81005859375</v>
      </c>
      <c r="C4588" s="2">
        <v>1655.670043945312</v>
      </c>
      <c r="D4588" s="2">
        <v>8251.4599609375</v>
      </c>
      <c r="E4588" s="2">
        <v>1724.869995117188</v>
      </c>
      <c r="F4588" s="2">
        <v>989.46</v>
      </c>
    </row>
    <row r="4589" spans="1:6" x14ac:dyDescent="0.25">
      <c r="A4589" s="5">
        <v>43670</v>
      </c>
      <c r="B4589" s="2">
        <v>6384.98681640625</v>
      </c>
      <c r="C4589" s="2">
        <v>1652.410034179688</v>
      </c>
      <c r="D4589" s="2">
        <v>8161.490234375</v>
      </c>
      <c r="E4589" s="2">
        <v>1725.43994140625</v>
      </c>
      <c r="F4589" s="2">
        <v>988.41</v>
      </c>
    </row>
    <row r="4590" spans="1:6" x14ac:dyDescent="0.25">
      <c r="A4590" s="5">
        <v>43671</v>
      </c>
      <c r="B4590" s="2">
        <v>6401.365234375</v>
      </c>
      <c r="C4590" s="2">
        <v>1656.579956054688</v>
      </c>
      <c r="D4590" s="2">
        <v>8272.1796875</v>
      </c>
      <c r="E4590" s="2">
        <v>1730.900024414062</v>
      </c>
      <c r="F4590" s="2">
        <v>994.95</v>
      </c>
    </row>
    <row r="4591" spans="1:6" x14ac:dyDescent="0.25">
      <c r="A4591" s="5">
        <v>43672</v>
      </c>
      <c r="B4591" s="2">
        <v>6325.23681640625</v>
      </c>
      <c r="C4591" s="2">
        <v>1647.9599609375</v>
      </c>
      <c r="D4591" s="2">
        <v>8183.990234375</v>
      </c>
      <c r="E4591" s="2">
        <v>1717.969970703125</v>
      </c>
      <c r="F4591" s="2">
        <v>993.35</v>
      </c>
    </row>
    <row r="4592" spans="1:6" x14ac:dyDescent="0.25">
      <c r="A4592" s="5">
        <v>43673</v>
      </c>
      <c r="B4592" s="2">
        <v>6325.23681640625</v>
      </c>
      <c r="C4592" s="2">
        <v>1647.9599609375</v>
      </c>
      <c r="D4592" s="2">
        <v>8183.990234375</v>
      </c>
      <c r="E4592" s="2">
        <v>1717.969970703125</v>
      </c>
      <c r="F4592" s="2">
        <v>993.35</v>
      </c>
    </row>
    <row r="4593" spans="1:6" x14ac:dyDescent="0.25">
      <c r="A4593" s="5">
        <v>43674</v>
      </c>
      <c r="B4593" s="2">
        <v>6325.23681640625</v>
      </c>
      <c r="C4593" s="2">
        <v>1647.9599609375</v>
      </c>
      <c r="D4593" s="2">
        <v>8183.990234375</v>
      </c>
      <c r="E4593" s="2">
        <v>1717.969970703125</v>
      </c>
      <c r="F4593" s="2">
        <v>993.35</v>
      </c>
    </row>
    <row r="4594" spans="1:6" x14ac:dyDescent="0.25">
      <c r="A4594" s="5">
        <v>43675</v>
      </c>
      <c r="B4594" s="2">
        <v>6299.03515625</v>
      </c>
      <c r="C4594" s="2">
        <v>1642.68994140625</v>
      </c>
      <c r="D4594" s="2">
        <v>8188.52001953125</v>
      </c>
      <c r="E4594" s="2">
        <v>1717.969970703125</v>
      </c>
      <c r="F4594" s="2">
        <v>997.94</v>
      </c>
    </row>
    <row r="4595" spans="1:6" x14ac:dyDescent="0.25">
      <c r="A4595" s="5">
        <v>43676</v>
      </c>
      <c r="B4595" s="2">
        <v>6376.99609375</v>
      </c>
      <c r="C4595" s="2">
        <v>1642.68994140625</v>
      </c>
      <c r="D4595" s="2">
        <v>8150.4599609375</v>
      </c>
      <c r="E4595" s="2">
        <v>1706.489990234375</v>
      </c>
      <c r="F4595" s="2">
        <v>986.02</v>
      </c>
    </row>
    <row r="4596" spans="1:6" x14ac:dyDescent="0.25">
      <c r="A4596" s="5">
        <v>43677</v>
      </c>
      <c r="B4596" s="2">
        <v>6390.5048828125</v>
      </c>
      <c r="C4596" s="2">
        <v>1634.869995117188</v>
      </c>
      <c r="D4596" s="2">
        <v>8045.7998046875</v>
      </c>
      <c r="E4596" s="2">
        <v>1711.969970703125</v>
      </c>
      <c r="F4596" s="2">
        <v>991.66</v>
      </c>
    </row>
    <row r="4597" spans="1:6" x14ac:dyDescent="0.25">
      <c r="A4597" s="5">
        <v>43678</v>
      </c>
      <c r="B4597" s="2">
        <v>6381.5419921875</v>
      </c>
      <c r="C4597" s="2">
        <v>1639.069946289062</v>
      </c>
      <c r="D4597" s="2">
        <v>8098.16015625</v>
      </c>
      <c r="E4597" s="2">
        <v>1699.75</v>
      </c>
      <c r="F4597" s="2">
        <v>997.39</v>
      </c>
    </row>
    <row r="4598" spans="1:6" x14ac:dyDescent="0.25">
      <c r="A4598" s="5">
        <v>43679</v>
      </c>
      <c r="B4598" s="2">
        <v>6340.18017578125</v>
      </c>
      <c r="C4598" s="2">
        <v>1626.760009765625</v>
      </c>
      <c r="D4598" s="2">
        <v>8129.93017578125</v>
      </c>
      <c r="E4598" s="2">
        <v>1684.7099609375</v>
      </c>
      <c r="F4598" s="2">
        <v>991.1</v>
      </c>
    </row>
    <row r="4599" spans="1:6" x14ac:dyDescent="0.25">
      <c r="A4599" s="5">
        <v>43680</v>
      </c>
      <c r="B4599" s="2">
        <v>6340.18017578125</v>
      </c>
      <c r="C4599" s="2">
        <v>1626.760009765625</v>
      </c>
      <c r="D4599" s="2">
        <v>8129.93017578125</v>
      </c>
      <c r="E4599" s="2">
        <v>1684.7099609375</v>
      </c>
      <c r="F4599" s="2">
        <v>991.1</v>
      </c>
    </row>
    <row r="4600" spans="1:6" x14ac:dyDescent="0.25">
      <c r="A4600" s="5">
        <v>43681</v>
      </c>
      <c r="B4600" s="2">
        <v>6340.18017578125</v>
      </c>
      <c r="C4600" s="2">
        <v>1626.760009765625</v>
      </c>
      <c r="D4600" s="2">
        <v>8129.93017578125</v>
      </c>
      <c r="E4600" s="2">
        <v>1684.7099609375</v>
      </c>
      <c r="F4600" s="2">
        <v>991.1</v>
      </c>
    </row>
    <row r="4601" spans="1:6" x14ac:dyDescent="0.25">
      <c r="A4601" s="5">
        <v>43682</v>
      </c>
      <c r="B4601" s="2">
        <v>6175.703125</v>
      </c>
      <c r="C4601" s="2">
        <v>1610.410034179688</v>
      </c>
      <c r="D4601" s="2">
        <v>7890.02001953125</v>
      </c>
      <c r="E4601" s="2">
        <v>1665.989990234375</v>
      </c>
      <c r="F4601" s="2">
        <v>973.15</v>
      </c>
    </row>
    <row r="4602" spans="1:6" x14ac:dyDescent="0.25">
      <c r="A4602" s="5">
        <v>43683</v>
      </c>
      <c r="B4602" s="2">
        <v>6119.47119140625</v>
      </c>
      <c r="C4602" s="2">
        <v>1611.7900390625</v>
      </c>
      <c r="D4602" s="2">
        <v>7766.75</v>
      </c>
      <c r="E4602" s="2">
        <v>1671.47998046875</v>
      </c>
      <c r="F4602" s="2">
        <v>964.61</v>
      </c>
    </row>
    <row r="4603" spans="1:6" x14ac:dyDescent="0.25">
      <c r="A4603" s="5">
        <v>43684</v>
      </c>
      <c r="B4603" s="2">
        <v>6204.19482421875</v>
      </c>
      <c r="C4603" s="2">
        <v>1604.699951171875</v>
      </c>
      <c r="D4603" s="2">
        <v>7917.39013671875</v>
      </c>
      <c r="E4603" s="2">
        <v>1669.43994140625</v>
      </c>
      <c r="F4603" s="2">
        <v>965.93</v>
      </c>
    </row>
    <row r="4604" spans="1:6" x14ac:dyDescent="0.25">
      <c r="A4604" s="5">
        <v>43685</v>
      </c>
      <c r="B4604" s="2">
        <v>6274.6708984375</v>
      </c>
      <c r="C4604" s="2">
        <v>1616.02001953125</v>
      </c>
      <c r="D4604" s="2">
        <v>7914.16015625</v>
      </c>
      <c r="E4604" s="2">
        <v>1665.119995117188</v>
      </c>
      <c r="F4604" s="2">
        <v>975.24</v>
      </c>
    </row>
    <row r="4605" spans="1:6" x14ac:dyDescent="0.25">
      <c r="A4605" s="5">
        <v>43686</v>
      </c>
      <c r="B4605" s="2">
        <v>6282.1318359375</v>
      </c>
      <c r="C4605" s="2">
        <v>1615.050048828125</v>
      </c>
      <c r="D4605" s="2">
        <v>7854.39013671875</v>
      </c>
      <c r="E4605" s="2">
        <v>1650.640014648438</v>
      </c>
      <c r="F4605" s="2">
        <v>974.34</v>
      </c>
    </row>
    <row r="4606" spans="1:6" x14ac:dyDescent="0.25">
      <c r="A4606" s="5">
        <v>43687</v>
      </c>
      <c r="B4606" s="2">
        <v>6282.1318359375</v>
      </c>
      <c r="C4606" s="2">
        <v>1615.050048828125</v>
      </c>
      <c r="D4606" s="2">
        <v>7854.39013671875</v>
      </c>
      <c r="E4606" s="2">
        <v>1650.640014648438</v>
      </c>
      <c r="F4606" s="2">
        <v>974.34</v>
      </c>
    </row>
    <row r="4607" spans="1:6" x14ac:dyDescent="0.25">
      <c r="A4607" s="5">
        <v>43688</v>
      </c>
      <c r="B4607" s="2">
        <v>6282.1318359375</v>
      </c>
      <c r="C4607" s="2">
        <v>1615.050048828125</v>
      </c>
      <c r="D4607" s="2">
        <v>7854.39013671875</v>
      </c>
      <c r="E4607" s="2">
        <v>1650.640014648438</v>
      </c>
      <c r="F4607" s="2">
        <v>974.34</v>
      </c>
    </row>
    <row r="4608" spans="1:6" x14ac:dyDescent="0.25">
      <c r="A4608" s="5">
        <v>43689</v>
      </c>
      <c r="B4608" s="2">
        <v>6250.59521484375</v>
      </c>
      <c r="C4608" s="2">
        <v>1615.050048828125</v>
      </c>
      <c r="D4608" s="2">
        <v>7854.39013671875</v>
      </c>
      <c r="E4608" s="2">
        <v>1650.640014648438</v>
      </c>
      <c r="F4608" s="2">
        <v>975.31</v>
      </c>
    </row>
    <row r="4609" spans="1:6" x14ac:dyDescent="0.25">
      <c r="A4609" s="5">
        <v>43690</v>
      </c>
      <c r="B4609" s="2">
        <v>6210.9619140625</v>
      </c>
      <c r="C4609" s="2">
        <v>1592.880004882812</v>
      </c>
      <c r="D4609" s="2">
        <v>7788.4501953125</v>
      </c>
      <c r="E4609" s="2">
        <v>1620.22998046875</v>
      </c>
      <c r="F4609" s="2">
        <v>966.83</v>
      </c>
    </row>
    <row r="4610" spans="1:6" x14ac:dyDescent="0.25">
      <c r="A4610" s="5">
        <v>43691</v>
      </c>
      <c r="B4610" s="2">
        <v>6267.3349609375</v>
      </c>
      <c r="C4610" s="2">
        <v>1600.31005859375</v>
      </c>
      <c r="D4610" s="2">
        <v>7858.64990234375</v>
      </c>
      <c r="E4610" s="2">
        <v>1619.449951171875</v>
      </c>
      <c r="F4610" s="2">
        <v>968.91</v>
      </c>
    </row>
    <row r="4611" spans="1:6" x14ac:dyDescent="0.25">
      <c r="A4611" s="5">
        <v>43692</v>
      </c>
      <c r="B4611" s="2">
        <v>6257.5859375</v>
      </c>
      <c r="C4611" s="2">
        <v>1600.2900390625</v>
      </c>
      <c r="D4611" s="2">
        <v>7828.85986328125</v>
      </c>
      <c r="E4611" s="2">
        <v>1604.030029296875</v>
      </c>
      <c r="F4611" s="2">
        <v>979.38</v>
      </c>
    </row>
    <row r="4612" spans="1:6" x14ac:dyDescent="0.25">
      <c r="A4612" s="5">
        <v>43693</v>
      </c>
      <c r="B4612" s="2">
        <v>6286.6572265625</v>
      </c>
      <c r="C4612" s="2">
        <v>1599.219970703125</v>
      </c>
      <c r="D4612" s="2">
        <v>7795.97998046875</v>
      </c>
      <c r="E4612" s="2">
        <v>1631.400024414062</v>
      </c>
      <c r="F4612" s="2">
        <v>980</v>
      </c>
    </row>
    <row r="4613" spans="1:6" x14ac:dyDescent="0.25">
      <c r="A4613" s="5">
        <v>43694</v>
      </c>
      <c r="B4613" s="2">
        <v>6286.6572265625</v>
      </c>
      <c r="C4613" s="2">
        <v>1599.219970703125</v>
      </c>
      <c r="D4613" s="2">
        <v>7795.97998046875</v>
      </c>
      <c r="E4613" s="2">
        <v>1631.400024414062</v>
      </c>
      <c r="F4613" s="2">
        <v>980</v>
      </c>
    </row>
    <row r="4614" spans="1:6" x14ac:dyDescent="0.25">
      <c r="A4614" s="5">
        <v>43695</v>
      </c>
      <c r="B4614" s="2">
        <v>6286.6572265625</v>
      </c>
      <c r="C4614" s="2">
        <v>1599.219970703125</v>
      </c>
      <c r="D4614" s="2">
        <v>7795.97998046875</v>
      </c>
      <c r="E4614" s="2">
        <v>1631.400024414062</v>
      </c>
      <c r="F4614" s="2">
        <v>980</v>
      </c>
    </row>
    <row r="4615" spans="1:6" x14ac:dyDescent="0.25">
      <c r="A4615" s="5">
        <v>43696</v>
      </c>
      <c r="B4615" s="2">
        <v>6296.71484375</v>
      </c>
      <c r="C4615" s="2">
        <v>1596.449951171875</v>
      </c>
      <c r="D4615" s="2">
        <v>7938.35009765625</v>
      </c>
      <c r="E4615" s="2">
        <v>1637.260009765625</v>
      </c>
      <c r="F4615" s="2">
        <v>981.03</v>
      </c>
    </row>
    <row r="4616" spans="1:6" x14ac:dyDescent="0.25">
      <c r="A4616" s="5">
        <v>43697</v>
      </c>
      <c r="B4616" s="2">
        <v>6295.73779296875</v>
      </c>
      <c r="C4616" s="2">
        <v>1602.75</v>
      </c>
      <c r="D4616" s="2">
        <v>7886.91015625</v>
      </c>
      <c r="E4616" s="2">
        <v>1625.569946289062</v>
      </c>
      <c r="F4616" s="2">
        <v>984.67</v>
      </c>
    </row>
    <row r="4617" spans="1:6" x14ac:dyDescent="0.25">
      <c r="A4617" s="5">
        <v>43698</v>
      </c>
      <c r="B4617" s="2">
        <v>6252.966796875</v>
      </c>
      <c r="C4617" s="2">
        <v>1594.589965820312</v>
      </c>
      <c r="D4617" s="2">
        <v>7886.91015625</v>
      </c>
      <c r="E4617" s="2">
        <v>1638.239990234375</v>
      </c>
      <c r="F4617" s="2">
        <v>994.38</v>
      </c>
    </row>
    <row r="4618" spans="1:6" x14ac:dyDescent="0.25">
      <c r="A4618" s="5">
        <v>43699</v>
      </c>
      <c r="B4618" s="2">
        <v>6239.2451171875</v>
      </c>
      <c r="C4618" s="2">
        <v>1602.469970703125</v>
      </c>
      <c r="D4618" s="2">
        <v>7848.830078125</v>
      </c>
      <c r="E4618" s="2">
        <v>1633.56005859375</v>
      </c>
      <c r="F4618" s="2">
        <v>997.26</v>
      </c>
    </row>
    <row r="4619" spans="1:6" x14ac:dyDescent="0.25">
      <c r="A4619" s="5">
        <v>43700</v>
      </c>
      <c r="B4619" s="2">
        <v>6255.59716796875</v>
      </c>
      <c r="C4619" s="2">
        <v>1609.329956054688</v>
      </c>
      <c r="D4619" s="2">
        <v>7889.41015625</v>
      </c>
      <c r="E4619" s="2">
        <v>1646.680053710938</v>
      </c>
      <c r="F4619" s="2">
        <v>992.45</v>
      </c>
    </row>
    <row r="4620" spans="1:6" x14ac:dyDescent="0.25">
      <c r="A4620" s="5">
        <v>43701</v>
      </c>
      <c r="B4620" s="2">
        <v>6255.59716796875</v>
      </c>
      <c r="C4620" s="2">
        <v>1609.329956054688</v>
      </c>
      <c r="D4620" s="2">
        <v>7889.41015625</v>
      </c>
      <c r="E4620" s="2">
        <v>1646.680053710938</v>
      </c>
      <c r="F4620" s="2">
        <v>992.45</v>
      </c>
    </row>
    <row r="4621" spans="1:6" x14ac:dyDescent="0.25">
      <c r="A4621" s="5">
        <v>43702</v>
      </c>
      <c r="B4621" s="2">
        <v>6255.59716796875</v>
      </c>
      <c r="C4621" s="2">
        <v>1609.329956054688</v>
      </c>
      <c r="D4621" s="2">
        <v>7889.41015625</v>
      </c>
      <c r="E4621" s="2">
        <v>1646.680053710938</v>
      </c>
      <c r="F4621" s="2">
        <v>992.45</v>
      </c>
    </row>
    <row r="4622" spans="1:6" x14ac:dyDescent="0.25">
      <c r="A4622" s="5">
        <v>43703</v>
      </c>
      <c r="B4622" s="2">
        <v>6214.509765625</v>
      </c>
      <c r="C4622" s="2">
        <v>1600.530029296875</v>
      </c>
      <c r="D4622" s="2">
        <v>7889.41015625</v>
      </c>
      <c r="E4622" s="2">
        <v>1622.72998046875</v>
      </c>
      <c r="F4622" s="2">
        <v>982.88</v>
      </c>
    </row>
    <row r="4623" spans="1:6" x14ac:dyDescent="0.25">
      <c r="A4623" s="5">
        <v>43704</v>
      </c>
      <c r="B4623" s="2">
        <v>6278.1708984375</v>
      </c>
      <c r="C4623" s="2">
        <v>1590.839965820312</v>
      </c>
      <c r="D4623" s="2">
        <v>7747.3798828125</v>
      </c>
      <c r="E4623" s="2">
        <v>1615.469970703125</v>
      </c>
      <c r="F4623" s="2">
        <v>976.79</v>
      </c>
    </row>
    <row r="4624" spans="1:6" x14ac:dyDescent="0.25">
      <c r="A4624" s="5">
        <v>43705</v>
      </c>
      <c r="B4624" s="2">
        <v>6281.64599609375</v>
      </c>
      <c r="C4624" s="2">
        <v>1589.819946289062</v>
      </c>
      <c r="D4624" s="2">
        <v>7847.5</v>
      </c>
      <c r="E4624" s="2">
        <v>1616.930053710938</v>
      </c>
      <c r="F4624" s="2">
        <v>977.26</v>
      </c>
    </row>
    <row r="4625" spans="1:6" x14ac:dyDescent="0.25">
      <c r="A4625" s="5">
        <v>43706</v>
      </c>
      <c r="B4625" s="2">
        <v>6289.119140625</v>
      </c>
      <c r="C4625" s="2">
        <v>1595.180053710938</v>
      </c>
      <c r="D4625" s="2">
        <v>7892.81005859375</v>
      </c>
      <c r="E4625" s="2">
        <v>1639.140014648438</v>
      </c>
      <c r="F4625" s="2">
        <v>978.59</v>
      </c>
    </row>
    <row r="4626" spans="1:6" x14ac:dyDescent="0.25">
      <c r="A4626" s="5">
        <v>43707</v>
      </c>
      <c r="B4626" s="2">
        <v>6328.47021484375</v>
      </c>
      <c r="C4626" s="2">
        <v>1612.140014648438</v>
      </c>
      <c r="D4626" s="2">
        <v>7979.66015625</v>
      </c>
      <c r="E4626" s="2">
        <v>1654.920043945312</v>
      </c>
      <c r="F4626" s="2">
        <v>984.06</v>
      </c>
    </row>
    <row r="4627" spans="1:6" x14ac:dyDescent="0.25">
      <c r="A4627" s="5">
        <v>43708</v>
      </c>
      <c r="B4627" s="2">
        <v>6328.47021484375</v>
      </c>
      <c r="C4627" s="2">
        <v>1612.140014648438</v>
      </c>
      <c r="D4627" s="2">
        <v>7979.66015625</v>
      </c>
      <c r="E4627" s="2">
        <v>1654.920043945312</v>
      </c>
      <c r="F4627" s="2">
        <v>984.06</v>
      </c>
    </row>
    <row r="4628" spans="1:6" x14ac:dyDescent="0.25">
      <c r="A4628" s="5">
        <v>43709</v>
      </c>
      <c r="B4628" s="2">
        <v>6328.47021484375</v>
      </c>
      <c r="C4628" s="2">
        <v>1612.140014648438</v>
      </c>
      <c r="D4628" s="2">
        <v>7979.66015625</v>
      </c>
      <c r="E4628" s="2">
        <v>1654.920043945312</v>
      </c>
      <c r="F4628" s="2">
        <v>984.06</v>
      </c>
    </row>
    <row r="4629" spans="1:6" x14ac:dyDescent="0.25">
      <c r="A4629" s="5">
        <v>43710</v>
      </c>
      <c r="B4629" s="2">
        <v>6290.5458984375</v>
      </c>
      <c r="C4629" s="2">
        <v>1612.140014648438</v>
      </c>
      <c r="D4629" s="2">
        <v>7918.52978515625</v>
      </c>
      <c r="E4629" s="2">
        <v>1654.109985351562</v>
      </c>
      <c r="F4629" s="2">
        <v>984.06</v>
      </c>
    </row>
    <row r="4630" spans="1:6" x14ac:dyDescent="0.25">
      <c r="A4630" s="5">
        <v>43711</v>
      </c>
      <c r="B4630" s="2">
        <v>6261.58984375</v>
      </c>
      <c r="C4630" s="2">
        <v>1591.52001953125</v>
      </c>
      <c r="D4630" s="2">
        <v>7804.7099609375</v>
      </c>
      <c r="E4630" s="2">
        <v>1642.25</v>
      </c>
      <c r="F4630" s="2">
        <v>979.36</v>
      </c>
    </row>
    <row r="4631" spans="1:6" x14ac:dyDescent="0.25">
      <c r="A4631" s="5">
        <v>43712</v>
      </c>
      <c r="B4631" s="2">
        <v>6269.6640625</v>
      </c>
      <c r="C4631" s="2">
        <v>1599.890014648438</v>
      </c>
      <c r="D4631" s="2">
        <v>7840.85986328125</v>
      </c>
      <c r="E4631" s="2">
        <v>1658.640014648438</v>
      </c>
      <c r="F4631" s="2">
        <v>977.63</v>
      </c>
    </row>
    <row r="4632" spans="1:6" x14ac:dyDescent="0.25">
      <c r="A4632" s="5">
        <v>43713</v>
      </c>
      <c r="B4632" s="2">
        <v>6306.80322265625</v>
      </c>
      <c r="C4632" s="2">
        <v>1599.75</v>
      </c>
      <c r="D4632" s="2">
        <v>7898.18994140625</v>
      </c>
      <c r="E4632" s="2">
        <v>1669.7900390625</v>
      </c>
      <c r="F4632" s="2">
        <v>976.79</v>
      </c>
    </row>
    <row r="4633" spans="1:6" x14ac:dyDescent="0.25">
      <c r="A4633" s="5">
        <v>43714</v>
      </c>
      <c r="B4633" s="2">
        <v>6308.9501953125</v>
      </c>
      <c r="C4633" s="2">
        <v>1604.469970703125</v>
      </c>
      <c r="D4633" s="2">
        <v>7933.47021484375</v>
      </c>
      <c r="E4633" s="2">
        <v>1670.06005859375</v>
      </c>
      <c r="F4633" s="2">
        <v>974.08</v>
      </c>
    </row>
    <row r="4634" spans="1:6" x14ac:dyDescent="0.25">
      <c r="A4634" s="5">
        <v>43715</v>
      </c>
      <c r="B4634" s="2">
        <v>6308.9501953125</v>
      </c>
      <c r="C4634" s="2">
        <v>1604.469970703125</v>
      </c>
      <c r="D4634" s="2">
        <v>7933.47021484375</v>
      </c>
      <c r="E4634" s="2">
        <v>1670.06005859375</v>
      </c>
      <c r="F4634" s="2">
        <v>974.08</v>
      </c>
    </row>
    <row r="4635" spans="1:6" x14ac:dyDescent="0.25">
      <c r="A4635" s="5">
        <v>43716</v>
      </c>
      <c r="B4635" s="2">
        <v>6308.9501953125</v>
      </c>
      <c r="C4635" s="2">
        <v>1604.469970703125</v>
      </c>
      <c r="D4635" s="2">
        <v>7933.47021484375</v>
      </c>
      <c r="E4635" s="2">
        <v>1670.06005859375</v>
      </c>
      <c r="F4635" s="2">
        <v>974.08</v>
      </c>
    </row>
    <row r="4636" spans="1:6" x14ac:dyDescent="0.25">
      <c r="A4636" s="5">
        <v>43717</v>
      </c>
      <c r="B4636" s="2">
        <v>6326.212890625</v>
      </c>
      <c r="C4636" s="2">
        <v>1604.469970703125</v>
      </c>
      <c r="D4636" s="2">
        <v>7960.1201171875</v>
      </c>
      <c r="E4636" s="2">
        <v>1671.219970703125</v>
      </c>
      <c r="F4636" s="2">
        <v>974.12</v>
      </c>
    </row>
    <row r="4637" spans="1:6" x14ac:dyDescent="0.25">
      <c r="A4637" s="5">
        <v>43718</v>
      </c>
      <c r="B4637" s="2">
        <v>6336.6728515625</v>
      </c>
      <c r="C4637" s="2">
        <v>1595.849975585938</v>
      </c>
      <c r="D4637" s="2">
        <v>7929.47998046875</v>
      </c>
      <c r="E4637" s="2">
        <v>1665.930053710938</v>
      </c>
      <c r="F4637" s="2">
        <v>970.26</v>
      </c>
    </row>
    <row r="4638" spans="1:6" x14ac:dyDescent="0.25">
      <c r="A4638" s="5">
        <v>43719</v>
      </c>
      <c r="B4638" s="2">
        <v>6381.9541015625</v>
      </c>
      <c r="C4638" s="2">
        <v>1602.300048828125</v>
      </c>
      <c r="D4638" s="2">
        <v>7967.89990234375</v>
      </c>
      <c r="E4638" s="2">
        <v>1674.030029296875</v>
      </c>
      <c r="F4638" s="2">
        <v>969.31</v>
      </c>
    </row>
    <row r="4639" spans="1:6" x14ac:dyDescent="0.25">
      <c r="A4639" s="5">
        <v>43720</v>
      </c>
      <c r="B4639" s="2">
        <v>6342.173828125</v>
      </c>
      <c r="C4639" s="2">
        <v>1601</v>
      </c>
      <c r="D4639" s="2">
        <v>7944.43017578125</v>
      </c>
      <c r="E4639" s="2">
        <v>1660.680053710938</v>
      </c>
      <c r="F4639" s="2">
        <v>976.07</v>
      </c>
    </row>
    <row r="4640" spans="1:6" x14ac:dyDescent="0.25">
      <c r="A4640" s="5">
        <v>43721</v>
      </c>
      <c r="B4640" s="2">
        <v>6334.8427734375</v>
      </c>
      <c r="C4640" s="2">
        <v>1601.25</v>
      </c>
      <c r="D4640" s="2">
        <v>7992.31982421875</v>
      </c>
      <c r="E4640" s="2">
        <v>1661.9599609375</v>
      </c>
      <c r="F4640" s="2">
        <v>987.22</v>
      </c>
    </row>
    <row r="4641" spans="1:6" x14ac:dyDescent="0.25">
      <c r="A4641" s="5">
        <v>43722</v>
      </c>
      <c r="B4641" s="2">
        <v>6334.8427734375</v>
      </c>
      <c r="C4641" s="2">
        <v>1601.25</v>
      </c>
      <c r="D4641" s="2">
        <v>7992.31982421875</v>
      </c>
      <c r="E4641" s="2">
        <v>1661.9599609375</v>
      </c>
      <c r="F4641" s="2">
        <v>987.22</v>
      </c>
    </row>
    <row r="4642" spans="1:6" x14ac:dyDescent="0.25">
      <c r="A4642" s="5">
        <v>43723</v>
      </c>
      <c r="B4642" s="2">
        <v>6334.8427734375</v>
      </c>
      <c r="C4642" s="2">
        <v>1601.25</v>
      </c>
      <c r="D4642" s="2">
        <v>7992.31982421875</v>
      </c>
      <c r="E4642" s="2">
        <v>1661.9599609375</v>
      </c>
      <c r="F4642" s="2">
        <v>987.22</v>
      </c>
    </row>
    <row r="4643" spans="1:6" x14ac:dyDescent="0.25">
      <c r="A4643" s="5">
        <v>43724</v>
      </c>
      <c r="B4643" s="2">
        <v>6219.43505859375</v>
      </c>
      <c r="C4643" s="2">
        <v>1601.25</v>
      </c>
      <c r="D4643" s="2">
        <v>7996.89990234375</v>
      </c>
      <c r="E4643" s="2">
        <v>1662.930053710938</v>
      </c>
      <c r="F4643" s="2">
        <v>989.86</v>
      </c>
    </row>
    <row r="4644" spans="1:6" x14ac:dyDescent="0.25">
      <c r="A4644" s="5">
        <v>43725</v>
      </c>
      <c r="B4644" s="2">
        <v>6236.68994140625</v>
      </c>
      <c r="C4644" s="2">
        <v>1604.300048828125</v>
      </c>
      <c r="D4644" s="2">
        <v>7932.22998046875</v>
      </c>
      <c r="E4644" s="2">
        <v>1663.930053710938</v>
      </c>
      <c r="F4644" s="2">
        <v>996.74</v>
      </c>
    </row>
    <row r="4645" spans="1:6" x14ac:dyDescent="0.25">
      <c r="A4645" s="5">
        <v>43726</v>
      </c>
      <c r="B4645" s="2">
        <v>6276.6328125</v>
      </c>
      <c r="C4645" s="2">
        <v>1599.489990234375</v>
      </c>
      <c r="D4645" s="2">
        <v>7915.2900390625</v>
      </c>
      <c r="E4645" s="2">
        <v>1654.140014648438</v>
      </c>
      <c r="F4645" s="2">
        <v>995.15</v>
      </c>
    </row>
    <row r="4646" spans="1:6" x14ac:dyDescent="0.25">
      <c r="A4646" s="5">
        <v>43727</v>
      </c>
      <c r="B4646" s="2">
        <v>6244.47021484375</v>
      </c>
      <c r="C4646" s="2">
        <v>1596.280029296875</v>
      </c>
      <c r="D4646" s="2">
        <v>7911.31982421875</v>
      </c>
      <c r="E4646" s="2">
        <v>1640.660034179688</v>
      </c>
      <c r="F4646" s="2">
        <v>997.1</v>
      </c>
    </row>
    <row r="4647" spans="1:6" x14ac:dyDescent="0.25">
      <c r="A4647" s="5">
        <v>43728</v>
      </c>
      <c r="B4647" s="2">
        <v>6231.47314453125</v>
      </c>
      <c r="C4647" s="2">
        <v>1597.410034179688</v>
      </c>
      <c r="D4647" s="2">
        <v>7871.10986328125</v>
      </c>
      <c r="E4647" s="2">
        <v>1636.199951171875</v>
      </c>
      <c r="F4647" s="2">
        <v>990.36</v>
      </c>
    </row>
    <row r="4648" spans="1:6" x14ac:dyDescent="0.25">
      <c r="A4648" s="5">
        <v>43729</v>
      </c>
      <c r="B4648" s="2">
        <v>6231.47314453125</v>
      </c>
      <c r="C4648" s="2">
        <v>1597.410034179688</v>
      </c>
      <c r="D4648" s="2">
        <v>7871.10986328125</v>
      </c>
      <c r="E4648" s="2">
        <v>1636.199951171875</v>
      </c>
      <c r="F4648" s="2">
        <v>990.36</v>
      </c>
    </row>
    <row r="4649" spans="1:6" x14ac:dyDescent="0.25">
      <c r="A4649" s="5">
        <v>43730</v>
      </c>
      <c r="B4649" s="2">
        <v>6231.47314453125</v>
      </c>
      <c r="C4649" s="2">
        <v>1597.410034179688</v>
      </c>
      <c r="D4649" s="2">
        <v>7871.10986328125</v>
      </c>
      <c r="E4649" s="2">
        <v>1636.199951171875</v>
      </c>
      <c r="F4649" s="2">
        <v>990.36</v>
      </c>
    </row>
    <row r="4650" spans="1:6" x14ac:dyDescent="0.25">
      <c r="A4650" s="5">
        <v>43731</v>
      </c>
      <c r="B4650" s="2">
        <v>6206.19921875</v>
      </c>
      <c r="C4650" s="2">
        <v>1592.930053710938</v>
      </c>
      <c r="D4650" s="2">
        <v>7867.509765625</v>
      </c>
      <c r="E4650" s="2">
        <v>1622.7900390625</v>
      </c>
      <c r="F4650" s="2">
        <v>985.75</v>
      </c>
    </row>
    <row r="4651" spans="1:6" x14ac:dyDescent="0.25">
      <c r="A4651" s="5">
        <v>43732</v>
      </c>
      <c r="B4651" s="2">
        <v>6137.60791015625</v>
      </c>
      <c r="C4651" s="2">
        <v>1592.329956054688</v>
      </c>
      <c r="D4651" s="2">
        <v>7893.93994140625</v>
      </c>
      <c r="E4651" s="2">
        <v>1630.5</v>
      </c>
      <c r="F4651" s="2">
        <v>988.13</v>
      </c>
    </row>
    <row r="4652" spans="1:6" x14ac:dyDescent="0.25">
      <c r="A4652" s="5">
        <v>43733</v>
      </c>
      <c r="B4652" s="2">
        <v>6146.40380859375</v>
      </c>
      <c r="C4652" s="2">
        <v>1589.579956054688</v>
      </c>
      <c r="D4652" s="2">
        <v>7896.240234375</v>
      </c>
      <c r="E4652" s="2">
        <v>1628.380004882812</v>
      </c>
      <c r="F4652" s="2">
        <v>987.3</v>
      </c>
    </row>
    <row r="4653" spans="1:6" x14ac:dyDescent="0.25">
      <c r="A4653" s="5">
        <v>43734</v>
      </c>
      <c r="B4653" s="2">
        <v>6230.333984375</v>
      </c>
      <c r="C4653" s="2">
        <v>1593</v>
      </c>
      <c r="D4653" s="2">
        <v>7896.47998046875</v>
      </c>
      <c r="E4653" s="2">
        <v>1636.75</v>
      </c>
      <c r="F4653" s="2">
        <v>990.75</v>
      </c>
    </row>
    <row r="4654" spans="1:6" x14ac:dyDescent="0.25">
      <c r="A4654" s="5">
        <v>43735</v>
      </c>
      <c r="B4654" s="2">
        <v>6196.88916015625</v>
      </c>
      <c r="C4654" s="2">
        <v>1584.140014648438</v>
      </c>
      <c r="D4654" s="2">
        <v>7819.22021484375</v>
      </c>
      <c r="E4654" s="2">
        <v>1643.760009765625</v>
      </c>
      <c r="F4654" s="2">
        <v>997.84</v>
      </c>
    </row>
    <row r="4655" spans="1:6" x14ac:dyDescent="0.25">
      <c r="A4655" s="5">
        <v>43736</v>
      </c>
      <c r="B4655" s="2">
        <v>6196.88916015625</v>
      </c>
      <c r="C4655" s="2">
        <v>1584.140014648438</v>
      </c>
      <c r="D4655" s="2">
        <v>7819.22021484375</v>
      </c>
      <c r="E4655" s="2">
        <v>1643.760009765625</v>
      </c>
      <c r="F4655" s="2">
        <v>997.84</v>
      </c>
    </row>
    <row r="4656" spans="1:6" x14ac:dyDescent="0.25">
      <c r="A4656" s="5">
        <v>43737</v>
      </c>
      <c r="B4656" s="2">
        <v>6196.88916015625</v>
      </c>
      <c r="C4656" s="2">
        <v>1584.140014648438</v>
      </c>
      <c r="D4656" s="2">
        <v>7819.22021484375</v>
      </c>
      <c r="E4656" s="2">
        <v>1643.760009765625</v>
      </c>
      <c r="F4656" s="2">
        <v>997.84</v>
      </c>
    </row>
    <row r="4657" spans="1:6" x14ac:dyDescent="0.25">
      <c r="A4657" s="5">
        <v>43738</v>
      </c>
      <c r="B4657" s="2">
        <v>6169.10205078125</v>
      </c>
      <c r="C4657" s="2">
        <v>1583.910034179688</v>
      </c>
      <c r="D4657" s="2">
        <v>7779.06982421875</v>
      </c>
      <c r="E4657" s="2">
        <v>1637.219970703125</v>
      </c>
      <c r="F4657" s="2">
        <v>996.56</v>
      </c>
    </row>
    <row r="4658" spans="1:6" x14ac:dyDescent="0.25">
      <c r="A4658" s="5">
        <v>43739</v>
      </c>
      <c r="B4658" s="2">
        <v>6138.25</v>
      </c>
      <c r="C4658" s="2">
        <v>1589.43994140625</v>
      </c>
      <c r="D4658" s="2">
        <v>7739.85986328125</v>
      </c>
      <c r="E4658" s="2">
        <v>1624.089965820312</v>
      </c>
      <c r="F4658" s="2">
        <v>999.59</v>
      </c>
    </row>
    <row r="4659" spans="1:6" x14ac:dyDescent="0.25">
      <c r="A4659" s="5">
        <v>43740</v>
      </c>
      <c r="B4659" s="2">
        <v>6055.4248046875</v>
      </c>
      <c r="C4659" s="2">
        <v>1574.900024414062</v>
      </c>
      <c r="D4659" s="2">
        <v>7610.68017578125</v>
      </c>
      <c r="E4659" s="2">
        <v>1613.640014648438</v>
      </c>
      <c r="F4659" s="2">
        <v>991.19</v>
      </c>
    </row>
    <row r="4660" spans="1:6" x14ac:dyDescent="0.25">
      <c r="A4660" s="5">
        <v>43741</v>
      </c>
      <c r="B4660" s="2">
        <v>6038.52880859375</v>
      </c>
      <c r="C4660" s="2">
        <v>1564.119995117188</v>
      </c>
      <c r="D4660" s="2">
        <v>7545.5498046875</v>
      </c>
      <c r="E4660" s="2">
        <v>1610.68994140625</v>
      </c>
      <c r="F4660" s="2">
        <v>989.67</v>
      </c>
    </row>
    <row r="4661" spans="1:6" x14ac:dyDescent="0.25">
      <c r="A4661" s="5">
        <v>43742</v>
      </c>
      <c r="B4661" s="2">
        <v>6061.251953125</v>
      </c>
      <c r="C4661" s="2">
        <v>1557.670043945312</v>
      </c>
      <c r="D4661" s="2">
        <v>7704.60009765625</v>
      </c>
      <c r="E4661" s="2">
        <v>1605.9599609375</v>
      </c>
      <c r="F4661" s="2">
        <v>987.59</v>
      </c>
    </row>
    <row r="4662" spans="1:6" x14ac:dyDescent="0.25">
      <c r="A4662" s="5">
        <v>43743</v>
      </c>
      <c r="B4662" s="2">
        <v>6061.251953125</v>
      </c>
      <c r="C4662" s="2">
        <v>1557.670043945312</v>
      </c>
      <c r="D4662" s="2">
        <v>7704.60009765625</v>
      </c>
      <c r="E4662" s="2">
        <v>1605.9599609375</v>
      </c>
      <c r="F4662" s="2">
        <v>987.59</v>
      </c>
    </row>
    <row r="4663" spans="1:6" x14ac:dyDescent="0.25">
      <c r="A4663" s="5">
        <v>43744</v>
      </c>
      <c r="B4663" s="2">
        <v>6061.251953125</v>
      </c>
      <c r="C4663" s="2">
        <v>1557.670043945312</v>
      </c>
      <c r="D4663" s="2">
        <v>7704.60009765625</v>
      </c>
      <c r="E4663" s="2">
        <v>1605.9599609375</v>
      </c>
      <c r="F4663" s="2">
        <v>987.59</v>
      </c>
    </row>
    <row r="4664" spans="1:6" x14ac:dyDescent="0.25">
      <c r="A4664" s="5">
        <v>43745</v>
      </c>
      <c r="B4664" s="2">
        <v>6000.58203125</v>
      </c>
      <c r="C4664" s="2">
        <v>1559</v>
      </c>
      <c r="D4664" s="2">
        <v>7683.22021484375</v>
      </c>
      <c r="E4664" s="2">
        <v>1613.7099609375</v>
      </c>
      <c r="F4664" s="2">
        <v>983.09</v>
      </c>
    </row>
    <row r="4665" spans="1:6" x14ac:dyDescent="0.25">
      <c r="A4665" s="5">
        <v>43746</v>
      </c>
      <c r="B4665" s="2">
        <v>6039.60107421875</v>
      </c>
      <c r="C4665" s="2">
        <v>1558.7900390625</v>
      </c>
      <c r="D4665" s="2">
        <v>7756.72021484375</v>
      </c>
      <c r="E4665" s="2">
        <v>1612.170043945312</v>
      </c>
      <c r="F4665" s="2">
        <v>988.22</v>
      </c>
    </row>
    <row r="4666" spans="1:6" x14ac:dyDescent="0.25">
      <c r="A4666" s="5">
        <v>43747</v>
      </c>
      <c r="B4666" s="2">
        <v>6029.16015625</v>
      </c>
      <c r="C4666" s="2">
        <v>1551.22998046875</v>
      </c>
      <c r="D4666" s="2">
        <v>7681.25</v>
      </c>
      <c r="E4666" s="2">
        <v>1616.180053710938</v>
      </c>
      <c r="F4666" s="2">
        <v>987.83</v>
      </c>
    </row>
    <row r="4667" spans="1:6" x14ac:dyDescent="0.25">
      <c r="A4667" s="5">
        <v>43748</v>
      </c>
      <c r="B4667" s="2">
        <v>6023.64111328125</v>
      </c>
      <c r="C4667" s="2">
        <v>1551.869995117188</v>
      </c>
      <c r="D4667" s="2">
        <v>7765.02978515625</v>
      </c>
      <c r="E4667" s="2">
        <v>1607.5</v>
      </c>
      <c r="F4667" s="2">
        <v>987.38</v>
      </c>
    </row>
    <row r="4668" spans="1:6" x14ac:dyDescent="0.25">
      <c r="A4668" s="5">
        <v>43749</v>
      </c>
      <c r="B4668" s="2">
        <v>6105.7998046875</v>
      </c>
      <c r="C4668" s="2">
        <v>1556.839965820312</v>
      </c>
      <c r="D4668" s="2">
        <v>7849.93994140625</v>
      </c>
      <c r="E4668" s="2">
        <v>1626</v>
      </c>
      <c r="F4668" s="2">
        <v>991.84</v>
      </c>
    </row>
    <row r="4669" spans="1:6" x14ac:dyDescent="0.25">
      <c r="A4669" s="5">
        <v>43750</v>
      </c>
      <c r="B4669" s="2">
        <v>6105.7998046875</v>
      </c>
      <c r="C4669" s="2">
        <v>1556.839965820312</v>
      </c>
      <c r="D4669" s="2">
        <v>7849.93994140625</v>
      </c>
      <c r="E4669" s="2">
        <v>1626</v>
      </c>
      <c r="F4669" s="2">
        <v>991.84</v>
      </c>
    </row>
    <row r="4670" spans="1:6" x14ac:dyDescent="0.25">
      <c r="A4670" s="5">
        <v>43751</v>
      </c>
      <c r="B4670" s="2">
        <v>6105.7998046875</v>
      </c>
      <c r="C4670" s="2">
        <v>1556.839965820312</v>
      </c>
      <c r="D4670" s="2">
        <v>7849.93994140625</v>
      </c>
      <c r="E4670" s="2">
        <v>1626</v>
      </c>
      <c r="F4670" s="2">
        <v>991.84</v>
      </c>
    </row>
    <row r="4671" spans="1:6" x14ac:dyDescent="0.25">
      <c r="A4671" s="5">
        <v>43752</v>
      </c>
      <c r="B4671" s="2">
        <v>6126.876953125</v>
      </c>
      <c r="C4671" s="2">
        <v>1567.589965820312</v>
      </c>
      <c r="D4671" s="2">
        <v>7884.2900390625</v>
      </c>
      <c r="E4671" s="2">
        <v>1626</v>
      </c>
      <c r="F4671" s="2">
        <v>993.57</v>
      </c>
    </row>
    <row r="4672" spans="1:6" x14ac:dyDescent="0.25">
      <c r="A4672" s="5">
        <v>43753</v>
      </c>
      <c r="B4672" s="2">
        <v>6158.166015625</v>
      </c>
      <c r="C4672" s="2">
        <v>1566.22998046875</v>
      </c>
      <c r="D4672" s="2">
        <v>7840.31005859375</v>
      </c>
      <c r="E4672" s="2">
        <v>1627.010009765625</v>
      </c>
      <c r="F4672" s="2">
        <v>993.05</v>
      </c>
    </row>
    <row r="4673" spans="1:6" x14ac:dyDescent="0.25">
      <c r="A4673" s="5">
        <v>43754</v>
      </c>
      <c r="B4673" s="2">
        <v>6169.591796875</v>
      </c>
      <c r="C4673" s="2">
        <v>1574.900024414062</v>
      </c>
      <c r="D4673" s="2">
        <v>7915.2998046875</v>
      </c>
      <c r="E4673" s="2">
        <v>1634.4599609375</v>
      </c>
      <c r="F4673" s="2">
        <v>994.46</v>
      </c>
    </row>
    <row r="4674" spans="1:6" x14ac:dyDescent="0.25">
      <c r="A4674" s="5">
        <v>43755</v>
      </c>
      <c r="B4674" s="2">
        <v>6181.01416015625</v>
      </c>
      <c r="C4674" s="2">
        <v>1574.5</v>
      </c>
      <c r="D4674" s="2">
        <v>7930.5498046875</v>
      </c>
      <c r="E4674" s="2">
        <v>1632.800048828125</v>
      </c>
      <c r="F4674" s="2">
        <v>989.82</v>
      </c>
    </row>
    <row r="4675" spans="1:6" x14ac:dyDescent="0.25">
      <c r="A4675" s="5">
        <v>43756</v>
      </c>
      <c r="B4675" s="2">
        <v>6191.94677734375</v>
      </c>
      <c r="C4675" s="2">
        <v>1571.150024414062</v>
      </c>
      <c r="D4675" s="2">
        <v>7885.22998046875</v>
      </c>
      <c r="E4675" s="2">
        <v>1631.430053710938</v>
      </c>
      <c r="F4675" s="2">
        <v>989.2</v>
      </c>
    </row>
    <row r="4676" spans="1:6" x14ac:dyDescent="0.25">
      <c r="A4676" s="5">
        <v>43757</v>
      </c>
      <c r="B4676" s="2">
        <v>6191.94677734375</v>
      </c>
      <c r="C4676" s="2">
        <v>1571.150024414062</v>
      </c>
      <c r="D4676" s="2">
        <v>7885.22998046875</v>
      </c>
      <c r="E4676" s="2">
        <v>1631.430053710938</v>
      </c>
      <c r="F4676" s="2">
        <v>989.2</v>
      </c>
    </row>
    <row r="4677" spans="1:6" x14ac:dyDescent="0.25">
      <c r="A4677" s="5">
        <v>43758</v>
      </c>
      <c r="B4677" s="2">
        <v>6191.94677734375</v>
      </c>
      <c r="C4677" s="2">
        <v>1571.150024414062</v>
      </c>
      <c r="D4677" s="2">
        <v>7885.22998046875</v>
      </c>
      <c r="E4677" s="2">
        <v>1631.430053710938</v>
      </c>
      <c r="F4677" s="2">
        <v>989.2</v>
      </c>
    </row>
    <row r="4678" spans="1:6" x14ac:dyDescent="0.25">
      <c r="A4678" s="5">
        <v>43759</v>
      </c>
      <c r="B4678" s="2">
        <v>6198.98681640625</v>
      </c>
      <c r="C4678" s="2">
        <v>1570.930053710938</v>
      </c>
      <c r="D4678" s="2">
        <v>7891.1298828125</v>
      </c>
      <c r="E4678" s="2">
        <v>1620.780029296875</v>
      </c>
      <c r="F4678" s="2">
        <v>983.56</v>
      </c>
    </row>
    <row r="4679" spans="1:6" x14ac:dyDescent="0.25">
      <c r="A4679" s="5">
        <v>43760</v>
      </c>
      <c r="B4679" s="2">
        <v>6225.4970703125</v>
      </c>
      <c r="C4679" s="2">
        <v>1574.089965820312</v>
      </c>
      <c r="D4679" s="2">
        <v>7955.240234375</v>
      </c>
      <c r="E4679" s="2">
        <v>1631.4599609375</v>
      </c>
      <c r="F4679" s="2">
        <v>987.19</v>
      </c>
    </row>
    <row r="4680" spans="1:6" x14ac:dyDescent="0.25">
      <c r="A4680" s="5">
        <v>43761</v>
      </c>
      <c r="B4680" s="2">
        <v>6257.80615234375</v>
      </c>
      <c r="C4680" s="2">
        <v>1568.7900390625</v>
      </c>
      <c r="D4680" s="2">
        <v>7933.759765625</v>
      </c>
      <c r="E4680" s="2">
        <v>1631.4599609375</v>
      </c>
      <c r="F4680" s="2">
        <v>987.79</v>
      </c>
    </row>
    <row r="4681" spans="1:6" x14ac:dyDescent="0.25">
      <c r="A4681" s="5">
        <v>43762</v>
      </c>
      <c r="B4681" s="2">
        <v>6339.64697265625</v>
      </c>
      <c r="C4681" s="2">
        <v>1571.109985351562</v>
      </c>
      <c r="D4681" s="2">
        <v>7950.97998046875</v>
      </c>
      <c r="E4681" s="2">
        <v>1620.969970703125</v>
      </c>
      <c r="F4681" s="2">
        <v>993.6</v>
      </c>
    </row>
    <row r="4682" spans="1:6" x14ac:dyDescent="0.25">
      <c r="A4682" s="5">
        <v>43763</v>
      </c>
      <c r="B4682" s="2">
        <v>6252.34521484375</v>
      </c>
      <c r="C4682" s="2">
        <v>1570</v>
      </c>
      <c r="D4682" s="2">
        <v>7922.5</v>
      </c>
      <c r="E4682" s="2">
        <v>1593.280029296875</v>
      </c>
      <c r="F4682" s="2">
        <v>996.57</v>
      </c>
    </row>
    <row r="4683" spans="1:6" x14ac:dyDescent="0.25">
      <c r="A4683" s="5">
        <v>43764</v>
      </c>
      <c r="B4683" s="2">
        <v>6252.34521484375</v>
      </c>
      <c r="C4683" s="2">
        <v>1570</v>
      </c>
      <c r="D4683" s="2">
        <v>7922.5</v>
      </c>
      <c r="E4683" s="2">
        <v>1593.280029296875</v>
      </c>
      <c r="F4683" s="2">
        <v>996.57</v>
      </c>
    </row>
    <row r="4684" spans="1:6" x14ac:dyDescent="0.25">
      <c r="A4684" s="5">
        <v>43765</v>
      </c>
      <c r="B4684" s="2">
        <v>6252.34521484375</v>
      </c>
      <c r="C4684" s="2">
        <v>1570</v>
      </c>
      <c r="D4684" s="2">
        <v>7922.5</v>
      </c>
      <c r="E4684" s="2">
        <v>1593.280029296875</v>
      </c>
      <c r="F4684" s="2">
        <v>996.57</v>
      </c>
    </row>
    <row r="4685" spans="1:6" x14ac:dyDescent="0.25">
      <c r="A4685" s="5">
        <v>43766</v>
      </c>
      <c r="B4685" s="2">
        <v>6265.3837890625</v>
      </c>
      <c r="C4685" s="2">
        <v>1570</v>
      </c>
      <c r="D4685" s="2">
        <v>7946.52978515625</v>
      </c>
      <c r="E4685" s="2">
        <v>1596.47998046875</v>
      </c>
      <c r="F4685" s="2">
        <v>996.48</v>
      </c>
    </row>
    <row r="4686" spans="1:6" x14ac:dyDescent="0.25">
      <c r="A4686" s="5">
        <v>43767</v>
      </c>
      <c r="B4686" s="2">
        <v>6281.13818359375</v>
      </c>
      <c r="C4686" s="2">
        <v>1577.7900390625</v>
      </c>
      <c r="D4686" s="2">
        <v>7991.18994140625</v>
      </c>
      <c r="E4686" s="2">
        <v>1591.2099609375</v>
      </c>
      <c r="F4686" s="2">
        <v>995.87</v>
      </c>
    </row>
    <row r="4687" spans="1:6" x14ac:dyDescent="0.25">
      <c r="A4687" s="5">
        <v>43768</v>
      </c>
      <c r="B4687" s="2">
        <v>6295.7470703125</v>
      </c>
      <c r="C4687" s="2">
        <v>1580</v>
      </c>
      <c r="D4687" s="2">
        <v>8020.06005859375</v>
      </c>
      <c r="E4687" s="2">
        <v>1601.829956054688</v>
      </c>
      <c r="F4687" s="2">
        <v>1000.89</v>
      </c>
    </row>
    <row r="4688" spans="1:6" x14ac:dyDescent="0.25">
      <c r="A4688" s="5">
        <v>43769</v>
      </c>
      <c r="B4688" s="2">
        <v>6228.31689453125</v>
      </c>
      <c r="C4688" s="2">
        <v>1597.97998046875</v>
      </c>
      <c r="D4688" s="2">
        <v>7977.1201171875</v>
      </c>
      <c r="E4688" s="2">
        <v>1601.489990234375</v>
      </c>
      <c r="F4688" s="2">
        <v>998.82</v>
      </c>
    </row>
    <row r="4689" spans="1:6" x14ac:dyDescent="0.25">
      <c r="A4689" s="5">
        <v>43770</v>
      </c>
      <c r="B4689" s="2">
        <v>6207.19091796875</v>
      </c>
      <c r="C4689" s="2">
        <v>1593.339965820312</v>
      </c>
      <c r="D4689" s="2">
        <v>7977.1201171875</v>
      </c>
      <c r="E4689" s="2">
        <v>1592.52001953125</v>
      </c>
      <c r="F4689" s="2">
        <v>1015.59</v>
      </c>
    </row>
    <row r="4690" spans="1:6" x14ac:dyDescent="0.25">
      <c r="A4690" s="5">
        <v>43771</v>
      </c>
      <c r="B4690" s="2">
        <v>6207.19091796875</v>
      </c>
      <c r="C4690" s="2">
        <v>1593.339965820312</v>
      </c>
      <c r="D4690" s="2">
        <v>7977.1201171875</v>
      </c>
      <c r="E4690" s="2">
        <v>1592.52001953125</v>
      </c>
      <c r="F4690" s="2">
        <v>1015.59</v>
      </c>
    </row>
    <row r="4691" spans="1:6" x14ac:dyDescent="0.25">
      <c r="A4691" s="5">
        <v>43772</v>
      </c>
      <c r="B4691" s="2">
        <v>6207.19091796875</v>
      </c>
      <c r="C4691" s="2">
        <v>1593.339965820312</v>
      </c>
      <c r="D4691" s="2">
        <v>7977.1201171875</v>
      </c>
      <c r="E4691" s="2">
        <v>1592.52001953125</v>
      </c>
      <c r="F4691" s="2">
        <v>1015.59</v>
      </c>
    </row>
    <row r="4692" spans="1:6" x14ac:dyDescent="0.25">
      <c r="A4692" s="5">
        <v>43773</v>
      </c>
      <c r="B4692" s="2">
        <v>6180.34423828125</v>
      </c>
      <c r="C4692" s="2">
        <v>1603.56005859375</v>
      </c>
      <c r="D4692" s="2">
        <v>8059.64990234375</v>
      </c>
      <c r="E4692" s="2">
        <v>1622.25</v>
      </c>
      <c r="F4692" s="2">
        <v>1022.43</v>
      </c>
    </row>
    <row r="4693" spans="1:6" x14ac:dyDescent="0.25">
      <c r="A4693" s="5">
        <v>43774</v>
      </c>
      <c r="B4693" s="2">
        <v>6264.15185546875</v>
      </c>
      <c r="C4693" s="2">
        <v>1606.739990234375</v>
      </c>
      <c r="D4693" s="2">
        <v>8104.85009765625</v>
      </c>
      <c r="E4693" s="2">
        <v>1626.869995117188</v>
      </c>
      <c r="F4693" s="2">
        <v>1024.3399999999999</v>
      </c>
    </row>
    <row r="4694" spans="1:6" x14ac:dyDescent="0.25">
      <c r="A4694" s="5">
        <v>43775</v>
      </c>
      <c r="B4694" s="2">
        <v>6217.544921875</v>
      </c>
      <c r="C4694" s="2">
        <v>1603.25</v>
      </c>
      <c r="D4694" s="2">
        <v>8025.8798828125</v>
      </c>
      <c r="E4694" s="2">
        <v>1623.989990234375</v>
      </c>
      <c r="F4694" s="2">
        <v>1024.9100000000001</v>
      </c>
    </row>
    <row r="4695" spans="1:6" x14ac:dyDescent="0.25">
      <c r="A4695" s="5">
        <v>43776</v>
      </c>
      <c r="B4695" s="2">
        <v>6165.6240234375</v>
      </c>
      <c r="C4695" s="2">
        <v>1609.329956054688</v>
      </c>
      <c r="D4695" s="2">
        <v>8073.81005859375</v>
      </c>
      <c r="E4695" s="2">
        <v>1640.880004882812</v>
      </c>
      <c r="F4695" s="2">
        <v>1024.03</v>
      </c>
    </row>
    <row r="4696" spans="1:6" x14ac:dyDescent="0.25">
      <c r="A4696" s="5">
        <v>43777</v>
      </c>
      <c r="B4696" s="2">
        <v>6177.98583984375</v>
      </c>
      <c r="C4696" s="2">
        <v>1609.72998046875</v>
      </c>
      <c r="D4696" s="2">
        <v>8065.759765625</v>
      </c>
      <c r="E4696" s="2">
        <v>1637.849975585938</v>
      </c>
      <c r="F4696" s="2">
        <v>1022.49</v>
      </c>
    </row>
    <row r="4697" spans="1:6" x14ac:dyDescent="0.25">
      <c r="A4697" s="5">
        <v>43778</v>
      </c>
      <c r="B4697" s="2">
        <v>6177.98583984375</v>
      </c>
      <c r="C4697" s="2">
        <v>1609.72998046875</v>
      </c>
      <c r="D4697" s="2">
        <v>8065.759765625</v>
      </c>
      <c r="E4697" s="2">
        <v>1637.849975585938</v>
      </c>
      <c r="F4697" s="2">
        <v>1022.49</v>
      </c>
    </row>
    <row r="4698" spans="1:6" x14ac:dyDescent="0.25">
      <c r="A4698" s="5">
        <v>43779</v>
      </c>
      <c r="B4698" s="2">
        <v>6177.98583984375</v>
      </c>
      <c r="C4698" s="2">
        <v>1609.72998046875</v>
      </c>
      <c r="D4698" s="2">
        <v>8065.759765625</v>
      </c>
      <c r="E4698" s="2">
        <v>1637.849975585938</v>
      </c>
      <c r="F4698" s="2">
        <v>1022.49</v>
      </c>
    </row>
    <row r="4699" spans="1:6" x14ac:dyDescent="0.25">
      <c r="A4699" s="5">
        <v>43780</v>
      </c>
      <c r="B4699" s="2">
        <v>6148.740234375</v>
      </c>
      <c r="C4699" s="2">
        <v>1608.150024414062</v>
      </c>
      <c r="D4699" s="2">
        <v>8009.3798828125</v>
      </c>
      <c r="E4699" s="2">
        <v>1622.119995117188</v>
      </c>
      <c r="F4699" s="2">
        <v>1016.75</v>
      </c>
    </row>
    <row r="4700" spans="1:6" x14ac:dyDescent="0.25">
      <c r="A4700" s="5">
        <v>43781</v>
      </c>
      <c r="B4700" s="2">
        <v>6180.9921875</v>
      </c>
      <c r="C4700" s="2">
        <v>1609.72998046875</v>
      </c>
      <c r="D4700" s="2">
        <v>8012.33984375</v>
      </c>
      <c r="E4700" s="2">
        <v>1626.199951171875</v>
      </c>
      <c r="F4700" s="2">
        <v>1018.33</v>
      </c>
    </row>
    <row r="4701" spans="1:6" x14ac:dyDescent="0.25">
      <c r="A4701" s="5">
        <v>43782</v>
      </c>
      <c r="B4701" s="2">
        <v>6142.5009765625</v>
      </c>
      <c r="C4701" s="2">
        <v>1597.219970703125</v>
      </c>
      <c r="D4701" s="2">
        <v>7947.47021484375</v>
      </c>
      <c r="E4701" s="2">
        <v>1615.140014648438</v>
      </c>
      <c r="F4701" s="2">
        <v>1012.77</v>
      </c>
    </row>
    <row r="4702" spans="1:6" x14ac:dyDescent="0.25">
      <c r="A4702" s="5">
        <v>43783</v>
      </c>
      <c r="B4702" s="2">
        <v>6098.9501953125</v>
      </c>
      <c r="C4702" s="2">
        <v>1593.550048828125</v>
      </c>
      <c r="D4702" s="2">
        <v>7933.7099609375</v>
      </c>
      <c r="E4702" s="2">
        <v>1609.469970703125</v>
      </c>
      <c r="F4702" s="2">
        <v>1012.3</v>
      </c>
    </row>
    <row r="4703" spans="1:6" x14ac:dyDescent="0.25">
      <c r="A4703" s="5">
        <v>43784</v>
      </c>
      <c r="B4703" s="2">
        <v>6128.34521484375</v>
      </c>
      <c r="C4703" s="2">
        <v>1594.75</v>
      </c>
      <c r="D4703" s="2">
        <v>7932.9599609375</v>
      </c>
      <c r="E4703" s="2">
        <v>1602.22998046875</v>
      </c>
      <c r="F4703" s="2">
        <v>1010.03</v>
      </c>
    </row>
    <row r="4704" spans="1:6" x14ac:dyDescent="0.25">
      <c r="A4704" s="5">
        <v>43785</v>
      </c>
      <c r="B4704" s="2">
        <v>6128.34521484375</v>
      </c>
      <c r="C4704" s="2">
        <v>1594.75</v>
      </c>
      <c r="D4704" s="2">
        <v>7932.9599609375</v>
      </c>
      <c r="E4704" s="2">
        <v>1602.22998046875</v>
      </c>
      <c r="F4704" s="2">
        <v>1010.03</v>
      </c>
    </row>
    <row r="4705" spans="1:6" x14ac:dyDescent="0.25">
      <c r="A4705" s="5">
        <v>43786</v>
      </c>
      <c r="B4705" s="2">
        <v>6128.34521484375</v>
      </c>
      <c r="C4705" s="2">
        <v>1594.75</v>
      </c>
      <c r="D4705" s="2">
        <v>7932.9599609375</v>
      </c>
      <c r="E4705" s="2">
        <v>1602.22998046875</v>
      </c>
      <c r="F4705" s="2">
        <v>1010.03</v>
      </c>
    </row>
    <row r="4706" spans="1:6" x14ac:dyDescent="0.25">
      <c r="A4706" s="5">
        <v>43787</v>
      </c>
      <c r="B4706" s="2">
        <v>6122.625</v>
      </c>
      <c r="C4706" s="2">
        <v>1604.359985351562</v>
      </c>
      <c r="D4706" s="2">
        <v>7880.93994140625</v>
      </c>
      <c r="E4706" s="2">
        <v>1608</v>
      </c>
      <c r="F4706" s="2">
        <v>1002.91</v>
      </c>
    </row>
    <row r="4707" spans="1:6" x14ac:dyDescent="0.25">
      <c r="A4707" s="5">
        <v>43788</v>
      </c>
      <c r="B4707" s="2">
        <v>6152.08984375</v>
      </c>
      <c r="C4707" s="2">
        <v>1605.31005859375</v>
      </c>
      <c r="D4707" s="2">
        <v>7912.14013671875</v>
      </c>
      <c r="E4707" s="2">
        <v>1607.25</v>
      </c>
      <c r="F4707" s="2">
        <v>1008.35</v>
      </c>
    </row>
    <row r="4708" spans="1:6" x14ac:dyDescent="0.25">
      <c r="A4708" s="5">
        <v>43789</v>
      </c>
      <c r="B4708" s="2">
        <v>6155.10888671875</v>
      </c>
      <c r="C4708" s="2">
        <v>1601.140014648438</v>
      </c>
      <c r="D4708" s="2">
        <v>7898.06005859375</v>
      </c>
      <c r="E4708" s="2">
        <v>1596.829956054688</v>
      </c>
      <c r="F4708" s="2">
        <v>1000.56</v>
      </c>
    </row>
    <row r="4709" spans="1:6" x14ac:dyDescent="0.25">
      <c r="A4709" s="5">
        <v>43790</v>
      </c>
      <c r="B4709" s="2">
        <v>6117.36376953125</v>
      </c>
      <c r="C4709" s="2">
        <v>1592.18994140625</v>
      </c>
      <c r="D4709" s="2">
        <v>7818.89013671875</v>
      </c>
      <c r="E4709" s="2">
        <v>1591.859985351562</v>
      </c>
      <c r="F4709" s="2">
        <v>987.89</v>
      </c>
    </row>
    <row r="4710" spans="1:6" x14ac:dyDescent="0.25">
      <c r="A4710" s="5">
        <v>43791</v>
      </c>
      <c r="B4710" s="2">
        <v>6100.2421875</v>
      </c>
      <c r="C4710" s="2">
        <v>1596.839965820312</v>
      </c>
      <c r="D4710" s="2">
        <v>7818.89013671875</v>
      </c>
      <c r="E4710" s="2">
        <v>1597.719970703125</v>
      </c>
      <c r="F4710" s="2">
        <v>977.78</v>
      </c>
    </row>
    <row r="4711" spans="1:6" x14ac:dyDescent="0.25">
      <c r="A4711" s="5">
        <v>43792</v>
      </c>
      <c r="B4711" s="2">
        <v>6100.2421875</v>
      </c>
      <c r="C4711" s="2">
        <v>1596.839965820312</v>
      </c>
      <c r="D4711" s="2">
        <v>7818.89013671875</v>
      </c>
      <c r="E4711" s="2">
        <v>1597.719970703125</v>
      </c>
      <c r="F4711" s="2">
        <v>977.78</v>
      </c>
    </row>
    <row r="4712" spans="1:6" x14ac:dyDescent="0.25">
      <c r="A4712" s="5">
        <v>43793</v>
      </c>
      <c r="B4712" s="2">
        <v>6100.2421875</v>
      </c>
      <c r="C4712" s="2">
        <v>1596.839965820312</v>
      </c>
      <c r="D4712" s="2">
        <v>7818.89013671875</v>
      </c>
      <c r="E4712" s="2">
        <v>1597.719970703125</v>
      </c>
      <c r="F4712" s="2">
        <v>977.78</v>
      </c>
    </row>
    <row r="4713" spans="1:6" x14ac:dyDescent="0.25">
      <c r="A4713" s="5">
        <v>43794</v>
      </c>
      <c r="B4713" s="2">
        <v>6070.76220703125</v>
      </c>
      <c r="C4713" s="2">
        <v>1591.349975585938</v>
      </c>
      <c r="D4713" s="2">
        <v>7771.6201171875</v>
      </c>
      <c r="E4713" s="2">
        <v>1614.800048828125</v>
      </c>
      <c r="F4713" s="2">
        <v>976.35</v>
      </c>
    </row>
    <row r="4714" spans="1:6" x14ac:dyDescent="0.25">
      <c r="A4714" s="5">
        <v>43795</v>
      </c>
      <c r="B4714" s="2">
        <v>6026.18798828125</v>
      </c>
      <c r="C4714" s="2">
        <v>1583.869995117188</v>
      </c>
      <c r="D4714" s="2">
        <v>7707.7998046875</v>
      </c>
      <c r="E4714" s="2">
        <v>1609.380004882812</v>
      </c>
      <c r="F4714" s="2">
        <v>976.79</v>
      </c>
    </row>
    <row r="4715" spans="1:6" x14ac:dyDescent="0.25">
      <c r="A4715" s="5">
        <v>43796</v>
      </c>
      <c r="B4715" s="2">
        <v>6023.0390625</v>
      </c>
      <c r="C4715" s="2">
        <v>1587.180053710938</v>
      </c>
      <c r="D4715" s="2">
        <v>7836.89013671875</v>
      </c>
      <c r="E4715" s="2">
        <v>1607.27001953125</v>
      </c>
      <c r="F4715" s="2">
        <v>978.17</v>
      </c>
    </row>
    <row r="4716" spans="1:6" x14ac:dyDescent="0.25">
      <c r="A4716" s="5">
        <v>43797</v>
      </c>
      <c r="B4716" s="2">
        <v>5953.06005859375</v>
      </c>
      <c r="C4716" s="2">
        <v>1583.77001953125</v>
      </c>
      <c r="D4716" s="2">
        <v>7768.66015625</v>
      </c>
      <c r="E4716" s="2">
        <v>1597.680053710938</v>
      </c>
      <c r="F4716" s="2">
        <v>970.39</v>
      </c>
    </row>
    <row r="4717" spans="1:6" x14ac:dyDescent="0.25">
      <c r="A4717" s="5">
        <v>43798</v>
      </c>
      <c r="B4717" s="2">
        <v>6011.830078125</v>
      </c>
      <c r="C4717" s="2">
        <v>1561.739990234375</v>
      </c>
      <c r="D4717" s="2">
        <v>7738.9599609375</v>
      </c>
      <c r="E4717" s="2">
        <v>1590.589965820312</v>
      </c>
      <c r="F4717" s="2">
        <v>970.75</v>
      </c>
    </row>
    <row r="4718" spans="1:6" x14ac:dyDescent="0.25">
      <c r="A4718" s="5">
        <v>43799</v>
      </c>
      <c r="B4718" s="2">
        <v>6011.830078125</v>
      </c>
      <c r="C4718" s="2">
        <v>1561.739990234375</v>
      </c>
      <c r="D4718" s="2">
        <v>7738.9599609375</v>
      </c>
      <c r="E4718" s="2">
        <v>1590.589965820312</v>
      </c>
      <c r="F4718" s="2">
        <v>970.75</v>
      </c>
    </row>
    <row r="4719" spans="1:6" x14ac:dyDescent="0.25">
      <c r="A4719" s="5">
        <v>43800</v>
      </c>
      <c r="B4719" s="2">
        <v>6011.830078125</v>
      </c>
      <c r="C4719" s="2">
        <v>1561.739990234375</v>
      </c>
      <c r="D4719" s="2">
        <v>7738.9599609375</v>
      </c>
      <c r="E4719" s="2">
        <v>1590.589965820312</v>
      </c>
      <c r="F4719" s="2">
        <v>970.75</v>
      </c>
    </row>
    <row r="4720" spans="1:6" x14ac:dyDescent="0.25">
      <c r="A4720" s="5">
        <v>43801</v>
      </c>
      <c r="B4720" s="2">
        <v>6130.05517578125</v>
      </c>
      <c r="C4720" s="2">
        <v>1570.550048828125</v>
      </c>
      <c r="D4720" s="2">
        <v>7877.18994140625</v>
      </c>
      <c r="E4720" s="2">
        <v>1569.530029296875</v>
      </c>
      <c r="F4720" s="2">
        <v>959.31</v>
      </c>
    </row>
    <row r="4721" spans="1:6" x14ac:dyDescent="0.25">
      <c r="A4721" s="5">
        <v>43802</v>
      </c>
      <c r="B4721" s="2">
        <v>6133.89599609375</v>
      </c>
      <c r="C4721" s="2">
        <v>1562.27001953125</v>
      </c>
      <c r="D4721" s="2">
        <v>7855.18017578125</v>
      </c>
      <c r="E4721" s="2">
        <v>1567.630004882812</v>
      </c>
      <c r="F4721" s="2">
        <v>953.43</v>
      </c>
    </row>
    <row r="4722" spans="1:6" x14ac:dyDescent="0.25">
      <c r="A4722" s="5">
        <v>43803</v>
      </c>
      <c r="B4722" s="2">
        <v>6112.87890625</v>
      </c>
      <c r="C4722" s="2">
        <v>1560.930053710938</v>
      </c>
      <c r="D4722" s="2">
        <v>7815.93017578125</v>
      </c>
      <c r="E4722" s="2">
        <v>1565.449951171875</v>
      </c>
      <c r="F4722" s="2">
        <v>965.9</v>
      </c>
    </row>
    <row r="4723" spans="1:6" x14ac:dyDescent="0.25">
      <c r="A4723" s="5">
        <v>43804</v>
      </c>
      <c r="B4723" s="2">
        <v>6152.1171875</v>
      </c>
      <c r="C4723" s="2">
        <v>1563.579956054688</v>
      </c>
      <c r="D4723" s="2">
        <v>7790.91015625</v>
      </c>
      <c r="E4723" s="2">
        <v>1565.449951171875</v>
      </c>
      <c r="F4723" s="2">
        <v>963.27</v>
      </c>
    </row>
    <row r="4724" spans="1:6" x14ac:dyDescent="0.25">
      <c r="A4724" s="5">
        <v>43805</v>
      </c>
      <c r="B4724" s="2">
        <v>6186.8681640625</v>
      </c>
      <c r="C4724" s="2">
        <v>1568.43994140625</v>
      </c>
      <c r="D4724" s="2">
        <v>7801.72021484375</v>
      </c>
      <c r="E4724" s="2">
        <v>1558.989990234375</v>
      </c>
      <c r="F4724" s="2">
        <v>963.56</v>
      </c>
    </row>
    <row r="4725" spans="1:6" x14ac:dyDescent="0.25">
      <c r="A4725" s="5">
        <v>43806</v>
      </c>
      <c r="B4725" s="2">
        <v>6186.8681640625</v>
      </c>
      <c r="C4725" s="2">
        <v>1568.43994140625</v>
      </c>
      <c r="D4725" s="2">
        <v>7801.72021484375</v>
      </c>
      <c r="E4725" s="2">
        <v>1558.989990234375</v>
      </c>
      <c r="F4725" s="2">
        <v>963.56</v>
      </c>
    </row>
    <row r="4726" spans="1:6" x14ac:dyDescent="0.25">
      <c r="A4726" s="5">
        <v>43807</v>
      </c>
      <c r="B4726" s="2">
        <v>6186.8681640625</v>
      </c>
      <c r="C4726" s="2">
        <v>1568.43994140625</v>
      </c>
      <c r="D4726" s="2">
        <v>7801.72021484375</v>
      </c>
      <c r="E4726" s="2">
        <v>1558.989990234375</v>
      </c>
      <c r="F4726" s="2">
        <v>963.56</v>
      </c>
    </row>
    <row r="4727" spans="1:6" x14ac:dyDescent="0.25">
      <c r="A4727" s="5">
        <v>43808</v>
      </c>
      <c r="B4727" s="2">
        <v>6193.791015625</v>
      </c>
      <c r="C4727" s="2">
        <v>1562.7099609375</v>
      </c>
      <c r="D4727" s="2">
        <v>7779.7998046875</v>
      </c>
      <c r="E4727" s="2">
        <v>1552.9599609375</v>
      </c>
      <c r="F4727" s="2">
        <v>966.06</v>
      </c>
    </row>
    <row r="4728" spans="1:6" x14ac:dyDescent="0.25">
      <c r="A4728" s="5">
        <v>43809</v>
      </c>
      <c r="B4728" s="2">
        <v>6183.5048828125</v>
      </c>
      <c r="C4728" s="2">
        <v>1561.7900390625</v>
      </c>
      <c r="D4728" s="2">
        <v>7736.18017578125</v>
      </c>
      <c r="E4728" s="2">
        <v>1552.9599609375</v>
      </c>
      <c r="F4728" s="2">
        <v>960.3</v>
      </c>
    </row>
    <row r="4729" spans="1:6" x14ac:dyDescent="0.25">
      <c r="A4729" s="5">
        <v>43810</v>
      </c>
      <c r="B4729" s="2">
        <v>6180.09912109375</v>
      </c>
      <c r="C4729" s="2">
        <v>1563.18994140625</v>
      </c>
      <c r="D4729" s="2">
        <v>7786.41015625</v>
      </c>
      <c r="E4729" s="2">
        <v>1551.819946289062</v>
      </c>
      <c r="F4729" s="2">
        <v>961.78</v>
      </c>
    </row>
    <row r="4730" spans="1:6" x14ac:dyDescent="0.25">
      <c r="A4730" s="5">
        <v>43811</v>
      </c>
      <c r="B4730" s="2">
        <v>6139.39697265625</v>
      </c>
      <c r="C4730" s="2">
        <v>1567.339965820312</v>
      </c>
      <c r="D4730" s="2">
        <v>7741.06982421875</v>
      </c>
      <c r="E4730" s="2">
        <v>1563.849975585938</v>
      </c>
      <c r="F4730" s="2">
        <v>968.17</v>
      </c>
    </row>
    <row r="4731" spans="1:6" x14ac:dyDescent="0.25">
      <c r="A4731" s="5">
        <v>43812</v>
      </c>
      <c r="B4731" s="2">
        <v>6197.31787109375</v>
      </c>
      <c r="C4731" s="2">
        <v>1571.160034179688</v>
      </c>
      <c r="D4731" s="2">
        <v>7877.6298828125</v>
      </c>
      <c r="E4731" s="2">
        <v>1573.910034179688</v>
      </c>
      <c r="F4731" s="2">
        <v>966.18</v>
      </c>
    </row>
    <row r="4732" spans="1:6" x14ac:dyDescent="0.25">
      <c r="A4732" s="5">
        <v>43813</v>
      </c>
      <c r="B4732" s="2">
        <v>6197.31787109375</v>
      </c>
      <c r="C4732" s="2">
        <v>1571.160034179688</v>
      </c>
      <c r="D4732" s="2">
        <v>7877.6298828125</v>
      </c>
      <c r="E4732" s="2">
        <v>1573.910034179688</v>
      </c>
      <c r="F4732" s="2">
        <v>966.18</v>
      </c>
    </row>
    <row r="4733" spans="1:6" x14ac:dyDescent="0.25">
      <c r="A4733" s="5">
        <v>43814</v>
      </c>
      <c r="B4733" s="2">
        <v>6197.31787109375</v>
      </c>
      <c r="C4733" s="2">
        <v>1571.160034179688</v>
      </c>
      <c r="D4733" s="2">
        <v>7877.6298828125</v>
      </c>
      <c r="E4733" s="2">
        <v>1573.910034179688</v>
      </c>
      <c r="F4733" s="2">
        <v>966.18</v>
      </c>
    </row>
    <row r="4734" spans="1:6" x14ac:dyDescent="0.25">
      <c r="A4734" s="5">
        <v>43815</v>
      </c>
      <c r="B4734" s="2">
        <v>6211.591796875</v>
      </c>
      <c r="C4734" s="2">
        <v>1569.349975585938</v>
      </c>
      <c r="D4734" s="2">
        <v>7701.60009765625</v>
      </c>
      <c r="E4734" s="2">
        <v>1549.739990234375</v>
      </c>
      <c r="F4734" s="2">
        <v>961.47</v>
      </c>
    </row>
    <row r="4735" spans="1:6" x14ac:dyDescent="0.25">
      <c r="A4735" s="5">
        <v>43816</v>
      </c>
      <c r="B4735" s="2">
        <v>6244.35205078125</v>
      </c>
      <c r="C4735" s="2">
        <v>1576.949951171875</v>
      </c>
      <c r="D4735" s="2">
        <v>7730.4501953125</v>
      </c>
      <c r="E4735" s="2">
        <v>1548.650024414062</v>
      </c>
      <c r="F4735" s="2">
        <v>954.03</v>
      </c>
    </row>
    <row r="4736" spans="1:6" x14ac:dyDescent="0.25">
      <c r="A4736" s="5">
        <v>43817</v>
      </c>
      <c r="B4736" s="2">
        <v>6287.25</v>
      </c>
      <c r="C4736" s="2">
        <v>1599.109985351562</v>
      </c>
      <c r="D4736" s="2">
        <v>7733.669921875</v>
      </c>
      <c r="E4736" s="2">
        <v>1563.739990234375</v>
      </c>
      <c r="F4736" s="2">
        <v>951.13</v>
      </c>
    </row>
    <row r="4737" spans="1:6" x14ac:dyDescent="0.25">
      <c r="A4737" s="5">
        <v>43818</v>
      </c>
      <c r="B4737" s="2">
        <v>6249.93017578125</v>
      </c>
      <c r="C4737" s="2">
        <v>1596.010009765625</v>
      </c>
      <c r="D4737" s="2">
        <v>7653.93994140625</v>
      </c>
      <c r="E4737" s="2">
        <v>1573.510009765625</v>
      </c>
      <c r="F4737" s="2">
        <v>952.26</v>
      </c>
    </row>
    <row r="4738" spans="1:6" x14ac:dyDescent="0.25">
      <c r="A4738" s="5">
        <v>43819</v>
      </c>
      <c r="B4738" s="2">
        <v>6284.3720703125</v>
      </c>
      <c r="C4738" s="2">
        <v>1610.180053710938</v>
      </c>
      <c r="D4738" s="2">
        <v>7773.1201171875</v>
      </c>
      <c r="E4738" s="2">
        <v>1572.920043945312</v>
      </c>
      <c r="F4738" s="2">
        <v>956.41</v>
      </c>
    </row>
    <row r="4739" spans="1:6" x14ac:dyDescent="0.25">
      <c r="A4739" s="5">
        <v>43820</v>
      </c>
      <c r="B4739" s="2">
        <v>6284.3720703125</v>
      </c>
      <c r="C4739" s="2">
        <v>1610.180053710938</v>
      </c>
      <c r="D4739" s="2">
        <v>7773.1201171875</v>
      </c>
      <c r="E4739" s="2">
        <v>1572.920043945312</v>
      </c>
      <c r="F4739" s="2">
        <v>956.41</v>
      </c>
    </row>
    <row r="4740" spans="1:6" x14ac:dyDescent="0.25">
      <c r="A4740" s="5">
        <v>43821</v>
      </c>
      <c r="B4740" s="2">
        <v>6284.3720703125</v>
      </c>
      <c r="C4740" s="2">
        <v>1610.180053710938</v>
      </c>
      <c r="D4740" s="2">
        <v>7773.1201171875</v>
      </c>
      <c r="E4740" s="2">
        <v>1572.920043945312</v>
      </c>
      <c r="F4740" s="2">
        <v>956.41</v>
      </c>
    </row>
    <row r="4741" spans="1:6" x14ac:dyDescent="0.25">
      <c r="A4741" s="5">
        <v>43822</v>
      </c>
      <c r="B4741" s="2">
        <v>6305.91015625</v>
      </c>
      <c r="C4741" s="2">
        <v>1614.180053710938</v>
      </c>
      <c r="D4741" s="2">
        <v>7872.60009765625</v>
      </c>
      <c r="E4741" s="2">
        <v>1573.569946289062</v>
      </c>
      <c r="F4741" s="2">
        <v>959.43</v>
      </c>
    </row>
    <row r="4742" spans="1:6" x14ac:dyDescent="0.25">
      <c r="A4742" s="5">
        <v>43823</v>
      </c>
      <c r="B4742" s="2">
        <v>6305.91015625</v>
      </c>
      <c r="C4742" s="2">
        <v>1604.22998046875</v>
      </c>
      <c r="D4742" s="2">
        <v>7872.60009765625</v>
      </c>
      <c r="E4742" s="2">
        <v>1568.630004882812</v>
      </c>
      <c r="F4742" s="2">
        <v>958.88</v>
      </c>
    </row>
    <row r="4743" spans="1:6" x14ac:dyDescent="0.25">
      <c r="A4743" s="5">
        <v>43824</v>
      </c>
      <c r="B4743" s="2">
        <v>6305.91015625</v>
      </c>
      <c r="C4743" s="2">
        <v>1604.22998046875</v>
      </c>
      <c r="D4743" s="2">
        <v>7872.60009765625</v>
      </c>
      <c r="E4743" s="2">
        <v>1568.630004882812</v>
      </c>
      <c r="F4743" s="2">
        <v>960.92</v>
      </c>
    </row>
    <row r="4744" spans="1:6" x14ac:dyDescent="0.25">
      <c r="A4744" s="5">
        <v>43825</v>
      </c>
      <c r="B4744" s="2">
        <v>6319.44287109375</v>
      </c>
      <c r="C4744" s="2">
        <v>1603.550048828125</v>
      </c>
      <c r="D4744" s="2">
        <v>7842.27978515625</v>
      </c>
      <c r="E4744" s="2">
        <v>1579.030029296875</v>
      </c>
      <c r="F4744" s="2">
        <v>958.59</v>
      </c>
    </row>
    <row r="4745" spans="1:6" x14ac:dyDescent="0.25">
      <c r="A4745" s="5">
        <v>43826</v>
      </c>
      <c r="B4745" s="2">
        <v>6329.31396484375</v>
      </c>
      <c r="C4745" s="2">
        <v>1610.609985351562</v>
      </c>
      <c r="D4745" s="2">
        <v>7815.259765625</v>
      </c>
      <c r="E4745" s="2">
        <v>1578.219970703125</v>
      </c>
      <c r="F4745" s="2">
        <v>963.51</v>
      </c>
    </row>
    <row r="4746" spans="1:6" x14ac:dyDescent="0.25">
      <c r="A4746" s="5">
        <v>43827</v>
      </c>
      <c r="B4746" s="2">
        <v>6329.31396484375</v>
      </c>
      <c r="C4746" s="2">
        <v>1610.609985351562</v>
      </c>
      <c r="D4746" s="2">
        <v>7815.259765625</v>
      </c>
      <c r="E4746" s="2">
        <v>1578.219970703125</v>
      </c>
      <c r="F4746" s="2">
        <v>963.51</v>
      </c>
    </row>
    <row r="4747" spans="1:6" x14ac:dyDescent="0.25">
      <c r="A4747" s="5">
        <v>43828</v>
      </c>
      <c r="B4747" s="2">
        <v>6329.31396484375</v>
      </c>
      <c r="C4747" s="2">
        <v>1610.609985351562</v>
      </c>
      <c r="D4747" s="2">
        <v>7815.259765625</v>
      </c>
      <c r="E4747" s="2">
        <v>1578.219970703125</v>
      </c>
      <c r="F4747" s="2">
        <v>963.51</v>
      </c>
    </row>
    <row r="4748" spans="1:6" x14ac:dyDescent="0.25">
      <c r="A4748" s="5">
        <v>43829</v>
      </c>
      <c r="B4748" s="2">
        <v>6299.5390625</v>
      </c>
      <c r="C4748" s="2">
        <v>1615.670043945312</v>
      </c>
      <c r="D4748" s="2">
        <v>7815.259765625</v>
      </c>
      <c r="E4748" s="2">
        <v>1579.839965820312</v>
      </c>
      <c r="F4748" s="2">
        <v>965.03</v>
      </c>
    </row>
    <row r="4749" spans="1:6" x14ac:dyDescent="0.25">
      <c r="A4749" s="5">
        <v>43830</v>
      </c>
      <c r="B4749" s="2">
        <v>6299.5390625</v>
      </c>
      <c r="C4749" s="2">
        <v>1588.760009765625</v>
      </c>
      <c r="D4749" s="2">
        <v>7815.259765625</v>
      </c>
      <c r="E4749" s="2">
        <v>1579.839965820312</v>
      </c>
      <c r="F4749" s="2">
        <v>960.99</v>
      </c>
    </row>
    <row r="4750" spans="1:6" x14ac:dyDescent="0.25">
      <c r="A4750" s="5">
        <v>43831</v>
      </c>
      <c r="B4750" s="2">
        <v>6299.5390625</v>
      </c>
      <c r="C4750" s="2">
        <v>1588.760009765625</v>
      </c>
      <c r="D4750" s="2">
        <v>7815.259765625</v>
      </c>
      <c r="E4750" s="2">
        <v>1579.839965820312</v>
      </c>
      <c r="F4750" s="2">
        <v>960.99</v>
      </c>
    </row>
    <row r="4751" spans="1:6" x14ac:dyDescent="0.25">
      <c r="A4751" s="5">
        <v>43832</v>
      </c>
      <c r="B4751" s="2">
        <v>6283.5810546875</v>
      </c>
      <c r="C4751" s="2">
        <v>1602.5</v>
      </c>
      <c r="D4751" s="2">
        <v>7742.52978515625</v>
      </c>
      <c r="E4751" s="2">
        <v>1595.819946289062</v>
      </c>
      <c r="F4751" s="2">
        <v>966.67</v>
      </c>
    </row>
    <row r="4752" spans="1:6" x14ac:dyDescent="0.25">
      <c r="A4752" s="5">
        <v>43833</v>
      </c>
      <c r="B4752" s="2">
        <v>6323.4658203125</v>
      </c>
      <c r="C4752" s="2">
        <v>1611.380004882812</v>
      </c>
      <c r="D4752" s="2">
        <v>7839.7900390625</v>
      </c>
      <c r="E4752" s="2">
        <v>1594.969970703125</v>
      </c>
      <c r="F4752" s="2">
        <v>965.14</v>
      </c>
    </row>
    <row r="4753" spans="1:6" x14ac:dyDescent="0.25">
      <c r="A4753" s="5">
        <v>43834</v>
      </c>
      <c r="B4753" s="2">
        <v>6323.4658203125</v>
      </c>
      <c r="C4753" s="2">
        <v>1611.380004882812</v>
      </c>
      <c r="D4753" s="2">
        <v>7839.7900390625</v>
      </c>
      <c r="E4753" s="2">
        <v>1594.969970703125</v>
      </c>
      <c r="F4753" s="2">
        <v>965.14</v>
      </c>
    </row>
    <row r="4754" spans="1:6" x14ac:dyDescent="0.25">
      <c r="A4754" s="5">
        <v>43835</v>
      </c>
      <c r="B4754" s="2">
        <v>6323.4658203125</v>
      </c>
      <c r="C4754" s="2">
        <v>1611.380004882812</v>
      </c>
      <c r="D4754" s="2">
        <v>7839.7900390625</v>
      </c>
      <c r="E4754" s="2">
        <v>1594.969970703125</v>
      </c>
      <c r="F4754" s="2">
        <v>965.14</v>
      </c>
    </row>
    <row r="4755" spans="1:6" x14ac:dyDescent="0.25">
      <c r="A4755" s="5">
        <v>43836</v>
      </c>
      <c r="B4755" s="2">
        <v>6257.40283203125</v>
      </c>
      <c r="C4755" s="2">
        <v>1597.760009765625</v>
      </c>
      <c r="D4755" s="2">
        <v>7797.8701171875</v>
      </c>
      <c r="E4755" s="2">
        <v>1568.5</v>
      </c>
      <c r="F4755" s="2">
        <v>955.79</v>
      </c>
    </row>
    <row r="4756" spans="1:6" x14ac:dyDescent="0.25">
      <c r="A4756" s="5">
        <v>43837</v>
      </c>
      <c r="B4756" s="2">
        <v>6279.34619140625</v>
      </c>
      <c r="C4756" s="2">
        <v>1611.0400390625</v>
      </c>
      <c r="D4756" s="2">
        <v>7840.7001953125</v>
      </c>
      <c r="E4756" s="2">
        <v>1585.22998046875</v>
      </c>
      <c r="F4756" s="2">
        <v>958.88</v>
      </c>
    </row>
    <row r="4757" spans="1:6" x14ac:dyDescent="0.25">
      <c r="A4757" s="5">
        <v>43838</v>
      </c>
      <c r="B4757" s="2">
        <v>6225.68603515625</v>
      </c>
      <c r="C4757" s="2">
        <v>1589.099975585938</v>
      </c>
      <c r="D4757" s="2">
        <v>7736.240234375</v>
      </c>
      <c r="E4757" s="2">
        <v>1559.27001953125</v>
      </c>
      <c r="F4757" s="2">
        <v>948.98</v>
      </c>
    </row>
    <row r="4758" spans="1:6" x14ac:dyDescent="0.25">
      <c r="A4758" s="5">
        <v>43839</v>
      </c>
      <c r="B4758" s="2">
        <v>6274.4931640625</v>
      </c>
      <c r="C4758" s="2">
        <v>1595.650024414062</v>
      </c>
      <c r="D4758" s="2">
        <v>7797.64013671875</v>
      </c>
      <c r="E4758" s="2">
        <v>1579.640014648438</v>
      </c>
      <c r="F4758" s="2">
        <v>960.15</v>
      </c>
    </row>
    <row r="4759" spans="1:6" x14ac:dyDescent="0.25">
      <c r="A4759" s="5">
        <v>43840</v>
      </c>
      <c r="B4759" s="2">
        <v>6274.94091796875</v>
      </c>
      <c r="C4759" s="2">
        <v>1591.4599609375</v>
      </c>
      <c r="D4759" s="2">
        <v>7776.77001953125</v>
      </c>
      <c r="E4759" s="2">
        <v>1580.630004882812</v>
      </c>
      <c r="F4759" s="2">
        <v>968.54</v>
      </c>
    </row>
    <row r="4760" spans="1:6" x14ac:dyDescent="0.25">
      <c r="A4760" s="5">
        <v>43841</v>
      </c>
      <c r="B4760" s="2">
        <v>6274.94091796875</v>
      </c>
      <c r="C4760" s="2">
        <v>1591.4599609375</v>
      </c>
      <c r="D4760" s="2">
        <v>7776.77001953125</v>
      </c>
      <c r="E4760" s="2">
        <v>1580.630004882812</v>
      </c>
      <c r="F4760" s="2">
        <v>968.54</v>
      </c>
    </row>
    <row r="4761" spans="1:6" x14ac:dyDescent="0.25">
      <c r="A4761" s="5">
        <v>43842</v>
      </c>
      <c r="B4761" s="2">
        <v>6274.94091796875</v>
      </c>
      <c r="C4761" s="2">
        <v>1591.4599609375</v>
      </c>
      <c r="D4761" s="2">
        <v>7776.77001953125</v>
      </c>
      <c r="E4761" s="2">
        <v>1580.630004882812</v>
      </c>
      <c r="F4761" s="2">
        <v>968.54</v>
      </c>
    </row>
    <row r="4762" spans="1:6" x14ac:dyDescent="0.25">
      <c r="A4762" s="5">
        <v>43843</v>
      </c>
      <c r="B4762" s="2">
        <v>6296.56689453125</v>
      </c>
      <c r="C4762" s="2">
        <v>1584.72998046875</v>
      </c>
      <c r="D4762" s="2">
        <v>7776.77001953125</v>
      </c>
      <c r="E4762" s="2">
        <v>1586.160034179688</v>
      </c>
      <c r="F4762" s="2">
        <v>965.84</v>
      </c>
    </row>
    <row r="4763" spans="1:6" x14ac:dyDescent="0.25">
      <c r="A4763" s="5">
        <v>43844</v>
      </c>
      <c r="B4763" s="2">
        <v>6325.40576171875</v>
      </c>
      <c r="C4763" s="2">
        <v>1580.599975585938</v>
      </c>
      <c r="D4763" s="2">
        <v>7793.25</v>
      </c>
      <c r="E4763" s="2">
        <v>1586.900024414062</v>
      </c>
      <c r="F4763" s="2">
        <v>967</v>
      </c>
    </row>
    <row r="4764" spans="1:6" x14ac:dyDescent="0.25">
      <c r="A4764" s="5">
        <v>43845</v>
      </c>
      <c r="B4764" s="2">
        <v>6283.365234375</v>
      </c>
      <c r="C4764" s="2">
        <v>1585.140014648438</v>
      </c>
      <c r="D4764" s="2">
        <v>7664.39990234375</v>
      </c>
      <c r="E4764" s="2">
        <v>1581.050048828125</v>
      </c>
      <c r="F4764" s="2">
        <v>967.56</v>
      </c>
    </row>
    <row r="4765" spans="1:6" x14ac:dyDescent="0.25">
      <c r="A4765" s="5">
        <v>43846</v>
      </c>
      <c r="B4765" s="2">
        <v>6286.0478515625</v>
      </c>
      <c r="C4765" s="2">
        <v>1587.880004882812</v>
      </c>
      <c r="D4765" s="2">
        <v>7653.18017578125</v>
      </c>
      <c r="E4765" s="2">
        <v>1595.869995117188</v>
      </c>
      <c r="F4765" s="2">
        <v>974.31</v>
      </c>
    </row>
    <row r="4766" spans="1:6" x14ac:dyDescent="0.25">
      <c r="A4766" s="5">
        <v>43847</v>
      </c>
      <c r="B4766" s="2">
        <v>6291.6572265625</v>
      </c>
      <c r="C4766" s="2">
        <v>1595.81005859375</v>
      </c>
      <c r="D4766" s="2">
        <v>7722.580078125</v>
      </c>
      <c r="E4766" s="2">
        <v>1600.47998046875</v>
      </c>
      <c r="F4766" s="2">
        <v>978.96</v>
      </c>
    </row>
    <row r="4767" spans="1:6" x14ac:dyDescent="0.25">
      <c r="A4767" s="5">
        <v>43848</v>
      </c>
      <c r="B4767" s="2">
        <v>6291.6572265625</v>
      </c>
      <c r="C4767" s="2">
        <v>1595.81005859375</v>
      </c>
      <c r="D4767" s="2">
        <v>7722.580078125</v>
      </c>
      <c r="E4767" s="2">
        <v>1600.47998046875</v>
      </c>
      <c r="F4767" s="2">
        <v>978.96</v>
      </c>
    </row>
    <row r="4768" spans="1:6" x14ac:dyDescent="0.25">
      <c r="A4768" s="5">
        <v>43849</v>
      </c>
      <c r="B4768" s="2">
        <v>6291.6572265625</v>
      </c>
      <c r="C4768" s="2">
        <v>1595.81005859375</v>
      </c>
      <c r="D4768" s="2">
        <v>7722.580078125</v>
      </c>
      <c r="E4768" s="2">
        <v>1600.47998046875</v>
      </c>
      <c r="F4768" s="2">
        <v>978.96</v>
      </c>
    </row>
    <row r="4769" spans="1:6" x14ac:dyDescent="0.25">
      <c r="A4769" s="5">
        <v>43850</v>
      </c>
      <c r="B4769" s="2">
        <v>6245.04296875</v>
      </c>
      <c r="C4769" s="2">
        <v>1588.880004882812</v>
      </c>
      <c r="D4769" s="2">
        <v>7552.60009765625</v>
      </c>
      <c r="E4769" s="2">
        <v>1589.109985351562</v>
      </c>
      <c r="F4769" s="2">
        <v>978.63</v>
      </c>
    </row>
    <row r="4770" spans="1:6" x14ac:dyDescent="0.25">
      <c r="A4770" s="5">
        <v>43851</v>
      </c>
      <c r="B4770" s="2">
        <v>6238.15283203125</v>
      </c>
      <c r="C4770" s="2">
        <v>1587.329956054688</v>
      </c>
      <c r="D4770" s="2">
        <v>7466.64990234375</v>
      </c>
      <c r="E4770" s="2">
        <v>1574.93994140625</v>
      </c>
      <c r="F4770" s="2">
        <v>986.37</v>
      </c>
    </row>
    <row r="4771" spans="1:6" x14ac:dyDescent="0.25">
      <c r="A4771" s="5">
        <v>43852</v>
      </c>
      <c r="B4771" s="2">
        <v>6233.453125</v>
      </c>
      <c r="C4771" s="2">
        <v>1577.97998046875</v>
      </c>
      <c r="D4771" s="2">
        <v>7468.72998046875</v>
      </c>
      <c r="E4771" s="2">
        <v>1574.589965820312</v>
      </c>
      <c r="F4771" s="2">
        <v>991.46</v>
      </c>
    </row>
    <row r="4772" spans="1:6" x14ac:dyDescent="0.25">
      <c r="A4772" s="5">
        <v>43853</v>
      </c>
      <c r="B4772" s="2">
        <v>6249.2099609375</v>
      </c>
      <c r="C4772" s="2">
        <v>1574.43994140625</v>
      </c>
      <c r="D4772" s="2">
        <v>7616.35009765625</v>
      </c>
      <c r="E4772" s="2">
        <v>1573.699951171875</v>
      </c>
      <c r="F4772" s="2">
        <v>991.46</v>
      </c>
    </row>
    <row r="4773" spans="1:6" x14ac:dyDescent="0.25">
      <c r="A4773" s="5">
        <v>43854</v>
      </c>
      <c r="B4773" s="2">
        <v>6244.10888671875</v>
      </c>
      <c r="C4773" s="2">
        <v>1572.81005859375</v>
      </c>
      <c r="D4773" s="2">
        <v>7623.41015625</v>
      </c>
      <c r="E4773" s="2">
        <v>1569.550048828125</v>
      </c>
      <c r="F4773" s="2">
        <v>991.46</v>
      </c>
    </row>
    <row r="4774" spans="1:6" x14ac:dyDescent="0.25">
      <c r="A4774" s="5">
        <v>43855</v>
      </c>
      <c r="B4774" s="2">
        <v>6244.10888671875</v>
      </c>
      <c r="C4774" s="2">
        <v>1572.81005859375</v>
      </c>
      <c r="D4774" s="2">
        <v>7623.41015625</v>
      </c>
      <c r="E4774" s="2">
        <v>1569.550048828125</v>
      </c>
      <c r="F4774" s="2">
        <v>991.46</v>
      </c>
    </row>
    <row r="4775" spans="1:6" x14ac:dyDescent="0.25">
      <c r="A4775" s="5">
        <v>43856</v>
      </c>
      <c r="B4775" s="2">
        <v>6244.10888671875</v>
      </c>
      <c r="C4775" s="2">
        <v>1572.81005859375</v>
      </c>
      <c r="D4775" s="2">
        <v>7623.41015625</v>
      </c>
      <c r="E4775" s="2">
        <v>1569.550048828125</v>
      </c>
      <c r="F4775" s="2">
        <v>991.46</v>
      </c>
    </row>
    <row r="4776" spans="1:6" x14ac:dyDescent="0.25">
      <c r="A4776" s="5">
        <v>43857</v>
      </c>
      <c r="B4776" s="2">
        <v>6133.2080078125</v>
      </c>
      <c r="C4776" s="2">
        <v>1572.81005859375</v>
      </c>
      <c r="D4776" s="2">
        <v>7587.6298828125</v>
      </c>
      <c r="E4776" s="2">
        <v>1524.150024414062</v>
      </c>
      <c r="F4776" s="2">
        <v>991.46</v>
      </c>
    </row>
    <row r="4777" spans="1:6" x14ac:dyDescent="0.25">
      <c r="A4777" s="5">
        <v>43858</v>
      </c>
      <c r="B4777" s="2">
        <v>6111.18408203125</v>
      </c>
      <c r="C4777" s="2">
        <v>1551.640014648438</v>
      </c>
      <c r="D4777" s="2">
        <v>7468.7001953125</v>
      </c>
      <c r="E4777" s="2">
        <v>1513.260009765625</v>
      </c>
      <c r="F4777" s="2">
        <v>991.46</v>
      </c>
    </row>
    <row r="4778" spans="1:6" x14ac:dyDescent="0.25">
      <c r="A4778" s="5">
        <v>43859</v>
      </c>
      <c r="B4778" s="2">
        <v>6113.044921875</v>
      </c>
      <c r="C4778" s="2">
        <v>1550.469970703125</v>
      </c>
      <c r="D4778" s="2">
        <v>7462.31005859375</v>
      </c>
      <c r="E4778" s="2">
        <v>1524.589965820312</v>
      </c>
      <c r="F4778" s="2">
        <v>991.46</v>
      </c>
    </row>
    <row r="4779" spans="1:6" x14ac:dyDescent="0.25">
      <c r="A4779" s="5">
        <v>43860</v>
      </c>
      <c r="B4779" s="2">
        <v>6057.59619140625</v>
      </c>
      <c r="C4779" s="2">
        <v>1545.589965820312</v>
      </c>
      <c r="D4779" s="2">
        <v>7392.68017578125</v>
      </c>
      <c r="E4779" s="2">
        <v>1523.989990234375</v>
      </c>
      <c r="F4779" s="2">
        <v>959.58</v>
      </c>
    </row>
    <row r="4780" spans="1:6" x14ac:dyDescent="0.25">
      <c r="A4780" s="5">
        <v>43861</v>
      </c>
      <c r="B4780" s="2">
        <v>5940.0478515625</v>
      </c>
      <c r="C4780" s="2">
        <v>1531.06005859375</v>
      </c>
      <c r="D4780" s="2">
        <v>7200.7900390625</v>
      </c>
      <c r="E4780" s="2">
        <v>1514.140014648438</v>
      </c>
      <c r="F4780" s="2">
        <v>936.62</v>
      </c>
    </row>
    <row r="4781" spans="1:6" x14ac:dyDescent="0.25">
      <c r="A4781" s="5">
        <v>43862</v>
      </c>
      <c r="B4781" s="2">
        <v>5940.0478515625</v>
      </c>
      <c r="C4781" s="2">
        <v>1531.06005859375</v>
      </c>
      <c r="D4781" s="2">
        <v>7200.7900390625</v>
      </c>
      <c r="E4781" s="2">
        <v>1514.140014648438</v>
      </c>
      <c r="F4781" s="2">
        <v>936.62</v>
      </c>
    </row>
    <row r="4782" spans="1:6" x14ac:dyDescent="0.25">
      <c r="A4782" s="5">
        <v>43863</v>
      </c>
      <c r="B4782" s="2">
        <v>5940.0478515625</v>
      </c>
      <c r="C4782" s="2">
        <v>1531.06005859375</v>
      </c>
      <c r="D4782" s="2">
        <v>7200.7900390625</v>
      </c>
      <c r="E4782" s="2">
        <v>1514.140014648438</v>
      </c>
      <c r="F4782" s="2">
        <v>936.62</v>
      </c>
    </row>
    <row r="4783" spans="1:6" x14ac:dyDescent="0.25">
      <c r="A4783" s="5">
        <v>43864</v>
      </c>
      <c r="B4783" s="2">
        <v>5884.169921875</v>
      </c>
      <c r="C4783" s="2">
        <v>1521.949951171875</v>
      </c>
      <c r="D4783" s="2">
        <v>7137.02978515625</v>
      </c>
      <c r="E4783" s="2">
        <v>1496.06005859375</v>
      </c>
      <c r="F4783" s="2">
        <v>928.14</v>
      </c>
    </row>
    <row r="4784" spans="1:6" x14ac:dyDescent="0.25">
      <c r="A4784" s="5">
        <v>43865</v>
      </c>
      <c r="B4784" s="2">
        <v>5922.3388671875</v>
      </c>
      <c r="C4784" s="2">
        <v>1535.800048828125</v>
      </c>
      <c r="D4784" s="2">
        <v>7226.89990234375</v>
      </c>
      <c r="E4784" s="2">
        <v>1519.380004882812</v>
      </c>
      <c r="F4784" s="2">
        <v>929.09</v>
      </c>
    </row>
    <row r="4785" spans="1:6" x14ac:dyDescent="0.25">
      <c r="A4785" s="5">
        <v>43866</v>
      </c>
      <c r="B4785" s="2">
        <v>5978.509765625</v>
      </c>
      <c r="C4785" s="2">
        <v>1536.7900390625</v>
      </c>
      <c r="D4785" s="2">
        <v>7352.85009765625</v>
      </c>
      <c r="E4785" s="2">
        <v>1534.140014648438</v>
      </c>
      <c r="F4785" s="2">
        <v>925.91</v>
      </c>
    </row>
    <row r="4786" spans="1:6" x14ac:dyDescent="0.25">
      <c r="A4786" s="5">
        <v>43867</v>
      </c>
      <c r="B4786" s="2">
        <v>5987.14501953125</v>
      </c>
      <c r="C4786" s="2">
        <v>1552.77001953125</v>
      </c>
      <c r="D4786" s="2">
        <v>7506.2099609375</v>
      </c>
      <c r="E4786" s="2">
        <v>1535.7900390625</v>
      </c>
      <c r="F4786" s="2">
        <v>938.54</v>
      </c>
    </row>
    <row r="4787" spans="1:6" x14ac:dyDescent="0.25">
      <c r="A4787" s="5">
        <v>43868</v>
      </c>
      <c r="B4787" s="2">
        <v>5999.60693359375</v>
      </c>
      <c r="C4787" s="2">
        <v>1554.489990234375</v>
      </c>
      <c r="D4787" s="2">
        <v>7507.2001953125</v>
      </c>
      <c r="E4787" s="2">
        <v>1535.239990234375</v>
      </c>
      <c r="F4787" s="2">
        <v>940.75</v>
      </c>
    </row>
    <row r="4788" spans="1:6" x14ac:dyDescent="0.25">
      <c r="A4788" s="5">
        <v>43869</v>
      </c>
      <c r="B4788" s="2">
        <v>5999.60693359375</v>
      </c>
      <c r="C4788" s="2">
        <v>1554.489990234375</v>
      </c>
      <c r="D4788" s="2">
        <v>7507.2001953125</v>
      </c>
      <c r="E4788" s="2">
        <v>1535.239990234375</v>
      </c>
      <c r="F4788" s="2">
        <v>940.75</v>
      </c>
    </row>
    <row r="4789" spans="1:6" x14ac:dyDescent="0.25">
      <c r="A4789" s="5">
        <v>43870</v>
      </c>
      <c r="B4789" s="2">
        <v>5999.60693359375</v>
      </c>
      <c r="C4789" s="2">
        <v>1554.489990234375</v>
      </c>
      <c r="D4789" s="2">
        <v>7507.2001953125</v>
      </c>
      <c r="E4789" s="2">
        <v>1535.239990234375</v>
      </c>
      <c r="F4789" s="2">
        <v>940.75</v>
      </c>
    </row>
    <row r="4790" spans="1:6" x14ac:dyDescent="0.25">
      <c r="A4790" s="5">
        <v>43871</v>
      </c>
      <c r="B4790" s="2">
        <v>5952.0830078125</v>
      </c>
      <c r="C4790" s="2">
        <v>1542.800048828125</v>
      </c>
      <c r="D4790" s="2">
        <v>7430.85986328125</v>
      </c>
      <c r="E4790" s="2">
        <v>1535.239990234375</v>
      </c>
      <c r="F4790" s="2">
        <v>930.73</v>
      </c>
    </row>
    <row r="4791" spans="1:6" x14ac:dyDescent="0.25">
      <c r="A4791" s="5">
        <v>43872</v>
      </c>
      <c r="B4791" s="2">
        <v>5954.39697265625</v>
      </c>
      <c r="C4791" s="2">
        <v>1551.47998046875</v>
      </c>
      <c r="D4791" s="2">
        <v>7439.39990234375</v>
      </c>
      <c r="E4791" s="2">
        <v>1523.930053710938</v>
      </c>
      <c r="F4791" s="2">
        <v>934.67</v>
      </c>
    </row>
    <row r="4792" spans="1:6" x14ac:dyDescent="0.25">
      <c r="A4792" s="5">
        <v>43873</v>
      </c>
      <c r="B4792" s="2">
        <v>5913.0810546875</v>
      </c>
      <c r="C4792" s="2">
        <v>1542.93994140625</v>
      </c>
      <c r="D4792" s="2">
        <v>7383.10009765625</v>
      </c>
      <c r="E4792" s="2">
        <v>1539.839965820312</v>
      </c>
      <c r="F4792" s="2">
        <v>937.68</v>
      </c>
    </row>
    <row r="4793" spans="1:6" x14ac:dyDescent="0.25">
      <c r="A4793" s="5">
        <v>43874</v>
      </c>
      <c r="B4793" s="2">
        <v>5871.9541015625</v>
      </c>
      <c r="C4793" s="2">
        <v>1539.160034179688</v>
      </c>
      <c r="D4793" s="2">
        <v>7403.1201171875</v>
      </c>
      <c r="E4793" s="2">
        <v>1532.77001953125</v>
      </c>
      <c r="F4793" s="2">
        <v>938.24</v>
      </c>
    </row>
    <row r="4794" spans="1:6" x14ac:dyDescent="0.25">
      <c r="A4794" s="5">
        <v>43875</v>
      </c>
      <c r="B4794" s="2">
        <v>5866.94482421875</v>
      </c>
      <c r="C4794" s="2">
        <v>1544.4599609375</v>
      </c>
      <c r="D4794" s="2">
        <v>7282</v>
      </c>
      <c r="E4794" s="2">
        <v>1526.300048828125</v>
      </c>
      <c r="F4794" s="2">
        <v>937.45</v>
      </c>
    </row>
    <row r="4795" spans="1:6" x14ac:dyDescent="0.25">
      <c r="A4795" s="5">
        <v>43876</v>
      </c>
      <c r="B4795" s="2">
        <v>5866.94482421875</v>
      </c>
      <c r="C4795" s="2">
        <v>1544.4599609375</v>
      </c>
      <c r="D4795" s="2">
        <v>7282</v>
      </c>
      <c r="E4795" s="2">
        <v>1526.300048828125</v>
      </c>
      <c r="F4795" s="2">
        <v>937.45</v>
      </c>
    </row>
    <row r="4796" spans="1:6" x14ac:dyDescent="0.25">
      <c r="A4796" s="5">
        <v>43877</v>
      </c>
      <c r="B4796" s="2">
        <v>5866.94482421875</v>
      </c>
      <c r="C4796" s="2">
        <v>1544.4599609375</v>
      </c>
      <c r="D4796" s="2">
        <v>7282</v>
      </c>
      <c r="E4796" s="2">
        <v>1526.300048828125</v>
      </c>
      <c r="F4796" s="2">
        <v>937.45</v>
      </c>
    </row>
    <row r="4797" spans="1:6" x14ac:dyDescent="0.25">
      <c r="A4797" s="5">
        <v>43878</v>
      </c>
      <c r="B4797" s="2">
        <v>5867.52294921875</v>
      </c>
      <c r="C4797" s="2">
        <v>1537.119995117188</v>
      </c>
      <c r="D4797" s="2">
        <v>7326.85009765625</v>
      </c>
      <c r="E4797" s="2">
        <v>1527.25</v>
      </c>
      <c r="F4797" s="2">
        <v>934.77</v>
      </c>
    </row>
    <row r="4798" spans="1:6" x14ac:dyDescent="0.25">
      <c r="A4798" s="5">
        <v>43879</v>
      </c>
      <c r="B4798" s="2">
        <v>5886.9619140625</v>
      </c>
      <c r="C4798" s="2">
        <v>1537.079956054688</v>
      </c>
      <c r="D4798" s="2">
        <v>7322.89013671875</v>
      </c>
      <c r="E4798" s="2">
        <v>1513.680053710938</v>
      </c>
      <c r="F4798" s="2">
        <v>927.93</v>
      </c>
    </row>
    <row r="4799" spans="1:6" x14ac:dyDescent="0.25">
      <c r="A4799" s="5">
        <v>43880</v>
      </c>
      <c r="B4799" s="2">
        <v>5928.791015625</v>
      </c>
      <c r="C4799" s="2">
        <v>1534.160034179688</v>
      </c>
      <c r="D4799" s="2">
        <v>7396.93994140625</v>
      </c>
      <c r="E4799" s="2">
        <v>1505.5400390625</v>
      </c>
      <c r="F4799" s="2">
        <v>928.76</v>
      </c>
    </row>
    <row r="4800" spans="1:6" x14ac:dyDescent="0.25">
      <c r="A4800" s="5">
        <v>43881</v>
      </c>
      <c r="B4800" s="2">
        <v>5942.48681640625</v>
      </c>
      <c r="C4800" s="2">
        <v>1534.97998046875</v>
      </c>
      <c r="D4800" s="2">
        <v>7413</v>
      </c>
      <c r="E4800" s="2">
        <v>1491.239990234375</v>
      </c>
      <c r="F4800" s="2">
        <v>938.13</v>
      </c>
    </row>
    <row r="4801" spans="1:6" x14ac:dyDescent="0.25">
      <c r="A4801" s="5">
        <v>43882</v>
      </c>
      <c r="B4801" s="2">
        <v>5882.2548828125</v>
      </c>
      <c r="C4801" s="2">
        <v>1531.199951171875</v>
      </c>
      <c r="D4801" s="2">
        <v>7369.77978515625</v>
      </c>
      <c r="E4801" s="2">
        <v>1495.089965820312</v>
      </c>
      <c r="F4801" s="2">
        <v>933.09</v>
      </c>
    </row>
    <row r="4802" spans="1:6" x14ac:dyDescent="0.25">
      <c r="A4802" s="5">
        <v>43883</v>
      </c>
      <c r="B4802" s="2">
        <v>5882.2548828125</v>
      </c>
      <c r="C4802" s="2">
        <v>1531.199951171875</v>
      </c>
      <c r="D4802" s="2">
        <v>7369.77978515625</v>
      </c>
      <c r="E4802" s="2">
        <v>1495.089965820312</v>
      </c>
      <c r="F4802" s="2">
        <v>933.09</v>
      </c>
    </row>
    <row r="4803" spans="1:6" x14ac:dyDescent="0.25">
      <c r="A4803" s="5">
        <v>43884</v>
      </c>
      <c r="B4803" s="2">
        <v>5882.2548828125</v>
      </c>
      <c r="C4803" s="2">
        <v>1531.199951171875</v>
      </c>
      <c r="D4803" s="2">
        <v>7369.77978515625</v>
      </c>
      <c r="E4803" s="2">
        <v>1495.089965820312</v>
      </c>
      <c r="F4803" s="2">
        <v>933.09</v>
      </c>
    </row>
    <row r="4804" spans="1:6" x14ac:dyDescent="0.25">
      <c r="A4804" s="5">
        <v>43885</v>
      </c>
      <c r="B4804" s="2">
        <v>5807.0498046875</v>
      </c>
      <c r="C4804" s="2">
        <v>1490.06005859375</v>
      </c>
      <c r="D4804" s="2">
        <v>7187.43994140625</v>
      </c>
      <c r="E4804" s="2">
        <v>1435.56005859375</v>
      </c>
      <c r="F4804" s="2">
        <v>903.34</v>
      </c>
    </row>
    <row r="4805" spans="1:6" x14ac:dyDescent="0.25">
      <c r="A4805" s="5">
        <v>43886</v>
      </c>
      <c r="B4805" s="2">
        <v>5787.13818359375</v>
      </c>
      <c r="C4805" s="2">
        <v>1500.880004882812</v>
      </c>
      <c r="D4805" s="2">
        <v>7187.43994140625</v>
      </c>
      <c r="E4805" s="2">
        <v>1439.099975585938</v>
      </c>
      <c r="F4805" s="2">
        <v>909.67</v>
      </c>
    </row>
    <row r="4806" spans="1:6" x14ac:dyDescent="0.25">
      <c r="A4806" s="5">
        <v>43887</v>
      </c>
      <c r="B4806" s="2">
        <v>5688.9208984375</v>
      </c>
      <c r="C4806" s="2">
        <v>1495.18994140625</v>
      </c>
      <c r="D4806" s="2">
        <v>6909.83984375</v>
      </c>
      <c r="E4806" s="2">
        <v>1366.410034179688</v>
      </c>
      <c r="F4806" s="2">
        <v>895.97</v>
      </c>
    </row>
    <row r="4807" spans="1:6" x14ac:dyDescent="0.25">
      <c r="A4807" s="5">
        <v>43888</v>
      </c>
      <c r="B4807" s="2">
        <v>5535.69384765625</v>
      </c>
      <c r="C4807" s="2">
        <v>1505.589965820312</v>
      </c>
      <c r="D4807" s="2">
        <v>6967.83984375</v>
      </c>
      <c r="E4807" s="2">
        <v>1395.079956054688</v>
      </c>
      <c r="F4807" s="2">
        <v>898.44</v>
      </c>
    </row>
    <row r="4808" spans="1:6" x14ac:dyDescent="0.25">
      <c r="A4808" s="5">
        <v>43889</v>
      </c>
      <c r="B4808" s="2">
        <v>5452.7041015625</v>
      </c>
      <c r="C4808" s="2">
        <v>1482.640014648438</v>
      </c>
      <c r="D4808" s="2">
        <v>6787.91015625</v>
      </c>
      <c r="E4808" s="2">
        <v>1340.52001953125</v>
      </c>
      <c r="F4808" s="2">
        <v>882.19</v>
      </c>
    </row>
    <row r="4809" spans="1:6" x14ac:dyDescent="0.25">
      <c r="A4809" s="5">
        <v>43890</v>
      </c>
      <c r="B4809" s="2">
        <v>5452.7041015625</v>
      </c>
      <c r="C4809" s="2">
        <v>1482.640014648438</v>
      </c>
      <c r="D4809" s="2">
        <v>6787.91015625</v>
      </c>
      <c r="E4809" s="2">
        <v>1340.52001953125</v>
      </c>
      <c r="F4809" s="2">
        <v>882.19</v>
      </c>
    </row>
    <row r="4810" spans="1:6" x14ac:dyDescent="0.25">
      <c r="A4810" s="5">
        <v>43891</v>
      </c>
      <c r="B4810" s="2">
        <v>5452.7041015625</v>
      </c>
      <c r="C4810" s="2">
        <v>1482.640014648438</v>
      </c>
      <c r="D4810" s="2">
        <v>6787.91015625</v>
      </c>
      <c r="E4810" s="2">
        <v>1340.52001953125</v>
      </c>
      <c r="F4810" s="2">
        <v>882.19</v>
      </c>
    </row>
    <row r="4811" spans="1:6" x14ac:dyDescent="0.25">
      <c r="A4811" s="5">
        <v>43892</v>
      </c>
      <c r="B4811" s="2">
        <v>5361.24609375</v>
      </c>
      <c r="C4811" s="2">
        <v>1466.93994140625</v>
      </c>
      <c r="D4811" s="2">
        <v>6749.27978515625</v>
      </c>
      <c r="E4811" s="2">
        <v>1335.719970703125</v>
      </c>
      <c r="F4811" s="2">
        <v>884.43</v>
      </c>
    </row>
    <row r="4812" spans="1:6" x14ac:dyDescent="0.25">
      <c r="A4812" s="5">
        <v>43893</v>
      </c>
      <c r="B4812" s="2">
        <v>5518.6279296875</v>
      </c>
      <c r="C4812" s="2">
        <v>1478.640014648438</v>
      </c>
      <c r="D4812" s="2">
        <v>6790.5400390625</v>
      </c>
      <c r="E4812" s="2">
        <v>1375.02001953125</v>
      </c>
      <c r="F4812" s="2">
        <v>890.61</v>
      </c>
    </row>
    <row r="4813" spans="1:6" x14ac:dyDescent="0.25">
      <c r="A4813" s="5">
        <v>43894</v>
      </c>
      <c r="B4813" s="2">
        <v>5650.13623046875</v>
      </c>
      <c r="C4813" s="2">
        <v>1489.949951171875</v>
      </c>
      <c r="D4813" s="2">
        <v>6867.259765625</v>
      </c>
      <c r="E4813" s="2">
        <v>1378.609985351562</v>
      </c>
      <c r="F4813" s="2">
        <v>889.37</v>
      </c>
    </row>
    <row r="4814" spans="1:6" x14ac:dyDescent="0.25">
      <c r="A4814" s="5">
        <v>43895</v>
      </c>
      <c r="B4814" s="2">
        <v>5638.1298828125</v>
      </c>
      <c r="C4814" s="2">
        <v>1491.030029296875</v>
      </c>
      <c r="D4814" s="2">
        <v>6884.77001953125</v>
      </c>
      <c r="E4814" s="2">
        <v>1390.829956054688</v>
      </c>
      <c r="F4814" s="2">
        <v>893.31</v>
      </c>
    </row>
    <row r="4815" spans="1:6" x14ac:dyDescent="0.25">
      <c r="A4815" s="5">
        <v>43896</v>
      </c>
      <c r="B4815" s="2">
        <v>5498.5400390625</v>
      </c>
      <c r="C4815" s="2">
        <v>1483.099975585938</v>
      </c>
      <c r="D4815" s="2">
        <v>6770.3798828125</v>
      </c>
      <c r="E4815" s="2">
        <v>1364.569946289062</v>
      </c>
      <c r="F4815" s="2">
        <v>891.44</v>
      </c>
    </row>
    <row r="4816" spans="1:6" x14ac:dyDescent="0.25">
      <c r="A4816" s="5">
        <v>43897</v>
      </c>
      <c r="B4816" s="2">
        <v>5498.5400390625</v>
      </c>
      <c r="C4816" s="2">
        <v>1483.099975585938</v>
      </c>
      <c r="D4816" s="2">
        <v>6770.3798828125</v>
      </c>
      <c r="E4816" s="2">
        <v>1364.569946289062</v>
      </c>
      <c r="F4816" s="2">
        <v>891.44</v>
      </c>
    </row>
    <row r="4817" spans="1:6" x14ac:dyDescent="0.25">
      <c r="A4817" s="5">
        <v>43898</v>
      </c>
      <c r="B4817" s="2">
        <v>5498.5400390625</v>
      </c>
      <c r="C4817" s="2">
        <v>1483.099975585938</v>
      </c>
      <c r="D4817" s="2">
        <v>6770.3798828125</v>
      </c>
      <c r="E4817" s="2">
        <v>1364.569946289062</v>
      </c>
      <c r="F4817" s="2">
        <v>891.44</v>
      </c>
    </row>
    <row r="4818" spans="1:6" x14ac:dyDescent="0.25">
      <c r="A4818" s="5">
        <v>43899</v>
      </c>
      <c r="B4818" s="2">
        <v>5136.80908203125</v>
      </c>
      <c r="C4818" s="2">
        <v>1424.160034179688</v>
      </c>
      <c r="D4818" s="2">
        <v>6312.60986328125</v>
      </c>
      <c r="E4818" s="2">
        <v>1255.93994140625</v>
      </c>
      <c r="F4818" s="2">
        <v>835.49</v>
      </c>
    </row>
    <row r="4819" spans="1:6" x14ac:dyDescent="0.25">
      <c r="A4819" s="5">
        <v>43900</v>
      </c>
      <c r="B4819" s="2">
        <v>5220.826171875</v>
      </c>
      <c r="C4819" s="2">
        <v>1430.469970703125</v>
      </c>
      <c r="D4819" s="2">
        <v>6318.3798828125</v>
      </c>
      <c r="E4819" s="2">
        <v>1271.25</v>
      </c>
      <c r="F4819" s="2">
        <v>837.5</v>
      </c>
    </row>
    <row r="4820" spans="1:6" x14ac:dyDescent="0.25">
      <c r="A4820" s="5">
        <v>43901</v>
      </c>
      <c r="B4820" s="2">
        <v>5154.10498046875</v>
      </c>
      <c r="C4820" s="2">
        <v>1443.829956054688</v>
      </c>
      <c r="D4820" s="2">
        <v>6353.259765625</v>
      </c>
      <c r="E4820" s="2">
        <v>1249.890014648438</v>
      </c>
      <c r="F4820" s="2">
        <v>811.35</v>
      </c>
    </row>
    <row r="4821" spans="1:6" x14ac:dyDescent="0.25">
      <c r="A4821" s="5">
        <v>43902</v>
      </c>
      <c r="B4821" s="2">
        <v>4895.748046875</v>
      </c>
      <c r="C4821" s="2">
        <v>1419.430053710938</v>
      </c>
      <c r="D4821" s="2">
        <v>5736.27001953125</v>
      </c>
      <c r="E4821" s="2">
        <v>1114.910034179688</v>
      </c>
      <c r="F4821" s="2">
        <v>769.25</v>
      </c>
    </row>
    <row r="4822" spans="1:6" x14ac:dyDescent="0.25">
      <c r="A4822" s="5">
        <v>43903</v>
      </c>
      <c r="B4822" s="2">
        <v>4907.57080078125</v>
      </c>
      <c r="C4822" s="2">
        <v>1344.75</v>
      </c>
      <c r="D4822" s="2">
        <v>5793.93994140625</v>
      </c>
      <c r="E4822" s="2">
        <v>1128.910034179688</v>
      </c>
      <c r="F4822" s="2">
        <v>761.78</v>
      </c>
    </row>
    <row r="4823" spans="1:6" x14ac:dyDescent="0.25">
      <c r="A4823" s="5">
        <v>43904</v>
      </c>
      <c r="B4823" s="2">
        <v>4907.57080078125</v>
      </c>
      <c r="C4823" s="2">
        <v>1344.75</v>
      </c>
      <c r="D4823" s="2">
        <v>5793.93994140625</v>
      </c>
      <c r="E4823" s="2">
        <v>1128.910034179688</v>
      </c>
      <c r="F4823" s="2">
        <v>761.78</v>
      </c>
    </row>
    <row r="4824" spans="1:6" x14ac:dyDescent="0.25">
      <c r="A4824" s="5">
        <v>43905</v>
      </c>
      <c r="B4824" s="2">
        <v>4907.57080078125</v>
      </c>
      <c r="C4824" s="2">
        <v>1344.75</v>
      </c>
      <c r="D4824" s="2">
        <v>5793.93994140625</v>
      </c>
      <c r="E4824" s="2">
        <v>1128.910034179688</v>
      </c>
      <c r="F4824" s="2">
        <v>761.78</v>
      </c>
    </row>
    <row r="4825" spans="1:6" x14ac:dyDescent="0.25">
      <c r="A4825" s="5">
        <v>43906</v>
      </c>
      <c r="B4825" s="2">
        <v>4690.6572265625</v>
      </c>
      <c r="C4825" s="2">
        <v>1280.630004882812</v>
      </c>
      <c r="D4825" s="2">
        <v>5335.3701171875</v>
      </c>
      <c r="E4825" s="2">
        <v>1046.079956054688</v>
      </c>
      <c r="F4825" s="2">
        <v>747.86</v>
      </c>
    </row>
    <row r="4826" spans="1:6" x14ac:dyDescent="0.25">
      <c r="A4826" s="5">
        <v>43907</v>
      </c>
      <c r="B4826" s="2">
        <v>4456.7490234375</v>
      </c>
      <c r="C4826" s="2">
        <v>1256.579956054688</v>
      </c>
      <c r="D4826" s="2">
        <v>5335.3701171875</v>
      </c>
      <c r="E4826" s="2">
        <v>1035.170043945312</v>
      </c>
      <c r="F4826" s="2">
        <v>745.78</v>
      </c>
    </row>
    <row r="4827" spans="1:6" x14ac:dyDescent="0.25">
      <c r="A4827" s="5">
        <v>43908</v>
      </c>
      <c r="B4827" s="2">
        <v>4330.673828125</v>
      </c>
      <c r="C4827" s="2">
        <v>1239.010009765625</v>
      </c>
      <c r="D4827" s="2">
        <v>5335.3701171875</v>
      </c>
      <c r="E4827" s="2">
        <v>1048.150024414062</v>
      </c>
      <c r="F4827" s="2">
        <v>747.66</v>
      </c>
    </row>
    <row r="4828" spans="1:6" x14ac:dyDescent="0.25">
      <c r="A4828" s="5">
        <v>43909</v>
      </c>
      <c r="B4828" s="2">
        <v>4105.421875</v>
      </c>
      <c r="C4828" s="2">
        <v>1219.719970703125</v>
      </c>
      <c r="D4828" s="2">
        <v>4623.419921875</v>
      </c>
      <c r="E4828" s="2">
        <v>1044.18994140625</v>
      </c>
      <c r="F4828" s="2">
        <v>725.94</v>
      </c>
    </row>
    <row r="4829" spans="1:6" x14ac:dyDescent="0.25">
      <c r="A4829" s="5">
        <v>43910</v>
      </c>
      <c r="B4829" s="2">
        <v>4194.94384765625</v>
      </c>
      <c r="C4829" s="2">
        <v>1303.280029296875</v>
      </c>
      <c r="D4829" s="2">
        <v>4778.759765625</v>
      </c>
      <c r="E4829" s="2">
        <v>1127.239990234375</v>
      </c>
      <c r="F4829" s="2">
        <v>709.73</v>
      </c>
    </row>
    <row r="4830" spans="1:6" x14ac:dyDescent="0.25">
      <c r="A4830" s="5">
        <v>43911</v>
      </c>
      <c r="B4830" s="2">
        <v>4194.94384765625</v>
      </c>
      <c r="C4830" s="2">
        <v>1303.280029296875</v>
      </c>
      <c r="D4830" s="2">
        <v>4778.759765625</v>
      </c>
      <c r="E4830" s="2">
        <v>1127.239990234375</v>
      </c>
      <c r="F4830" s="2">
        <v>709.73</v>
      </c>
    </row>
    <row r="4831" spans="1:6" x14ac:dyDescent="0.25">
      <c r="A4831" s="5">
        <v>43912</v>
      </c>
      <c r="B4831" s="2">
        <v>4194.94384765625</v>
      </c>
      <c r="C4831" s="2">
        <v>1303.280029296875</v>
      </c>
      <c r="D4831" s="2">
        <v>4778.759765625</v>
      </c>
      <c r="E4831" s="2">
        <v>1127.239990234375</v>
      </c>
      <c r="F4831" s="2">
        <v>709.73</v>
      </c>
    </row>
    <row r="4832" spans="1:6" x14ac:dyDescent="0.25">
      <c r="A4832" s="5">
        <v>43913</v>
      </c>
      <c r="B4832" s="2">
        <v>3989.51708984375</v>
      </c>
      <c r="C4832" s="2">
        <v>1259.880004882812</v>
      </c>
      <c r="D4832" s="2">
        <v>4743.3701171875</v>
      </c>
      <c r="E4832" s="2">
        <v>1024.4599609375</v>
      </c>
      <c r="F4832" s="2">
        <v>666.59</v>
      </c>
    </row>
    <row r="4833" spans="1:6" x14ac:dyDescent="0.25">
      <c r="A4833" s="5">
        <v>43914</v>
      </c>
      <c r="B4833" s="2">
        <v>3937.632080078125</v>
      </c>
      <c r="C4833" s="2">
        <v>1291.140014648438</v>
      </c>
      <c r="D4833" s="2">
        <v>4774.27001953125</v>
      </c>
      <c r="E4833" s="2">
        <v>1033.839965820312</v>
      </c>
      <c r="F4833" s="2">
        <v>659.21</v>
      </c>
    </row>
    <row r="4834" spans="1:6" x14ac:dyDescent="0.25">
      <c r="A4834" s="5">
        <v>43915</v>
      </c>
      <c r="B4834" s="2">
        <v>3937.632080078125</v>
      </c>
      <c r="C4834" s="2">
        <v>1324.5</v>
      </c>
      <c r="D4834" s="2">
        <v>5027.759765625</v>
      </c>
      <c r="E4834" s="2">
        <v>1080.030029296875</v>
      </c>
      <c r="F4834" s="2">
        <v>690.25</v>
      </c>
    </row>
    <row r="4835" spans="1:6" x14ac:dyDescent="0.25">
      <c r="A4835" s="5">
        <v>43916</v>
      </c>
      <c r="B4835" s="2">
        <v>4338.90380859375</v>
      </c>
      <c r="C4835" s="2">
        <v>1328.089965820312</v>
      </c>
      <c r="D4835" s="2">
        <v>5401.580078125</v>
      </c>
      <c r="E4835" s="2">
        <v>1091.9599609375</v>
      </c>
      <c r="F4835" s="2">
        <v>694.21</v>
      </c>
    </row>
    <row r="4836" spans="1:6" x14ac:dyDescent="0.25">
      <c r="A4836" s="5">
        <v>43917</v>
      </c>
      <c r="B4836" s="2">
        <v>4545.57080078125</v>
      </c>
      <c r="C4836" s="2">
        <v>1343.089965820312</v>
      </c>
      <c r="D4836" s="2">
        <v>5266.6201171875</v>
      </c>
      <c r="E4836" s="2">
        <v>1099.760009765625</v>
      </c>
      <c r="F4836" s="2">
        <v>696.06</v>
      </c>
    </row>
    <row r="4837" spans="1:6" x14ac:dyDescent="0.25">
      <c r="A4837" s="5">
        <v>43918</v>
      </c>
      <c r="B4837" s="2">
        <v>4545.57080078125</v>
      </c>
      <c r="C4837" s="2">
        <v>1343.089965820312</v>
      </c>
      <c r="D4837" s="2">
        <v>5266.6201171875</v>
      </c>
      <c r="E4837" s="2">
        <v>1099.760009765625</v>
      </c>
      <c r="F4837" s="2">
        <v>696.06</v>
      </c>
    </row>
    <row r="4838" spans="1:6" x14ac:dyDescent="0.25">
      <c r="A4838" s="5">
        <v>43919</v>
      </c>
      <c r="B4838" s="2">
        <v>4545.57080078125</v>
      </c>
      <c r="C4838" s="2">
        <v>1343.089965820312</v>
      </c>
      <c r="D4838" s="2">
        <v>5266.6201171875</v>
      </c>
      <c r="E4838" s="2">
        <v>1099.760009765625</v>
      </c>
      <c r="F4838" s="2">
        <v>696.06</v>
      </c>
    </row>
    <row r="4839" spans="1:6" x14ac:dyDescent="0.25">
      <c r="A4839" s="5">
        <v>43920</v>
      </c>
      <c r="B4839" s="2">
        <v>4414.5</v>
      </c>
      <c r="C4839" s="2">
        <v>1328.880004882812</v>
      </c>
      <c r="D4839" s="2">
        <v>5131.16015625</v>
      </c>
      <c r="E4839" s="2">
        <v>1087.819946289062</v>
      </c>
      <c r="F4839" s="2">
        <v>662.26</v>
      </c>
    </row>
    <row r="4840" spans="1:6" x14ac:dyDescent="0.25">
      <c r="A4840" s="5">
        <v>43921</v>
      </c>
      <c r="B4840" s="2">
        <v>4538.93017578125</v>
      </c>
      <c r="C4840" s="2">
        <v>1350.890014648438</v>
      </c>
      <c r="D4840" s="2">
        <v>5321.22998046875</v>
      </c>
      <c r="E4840" s="2">
        <v>1125.859985351562</v>
      </c>
      <c r="F4840" s="2">
        <v>662.53</v>
      </c>
    </row>
    <row r="4841" spans="1:6" x14ac:dyDescent="0.25">
      <c r="A4841" s="5">
        <v>43922</v>
      </c>
      <c r="B4841" s="2">
        <v>4466.037109375</v>
      </c>
      <c r="C4841" s="2">
        <v>1322.660034179688</v>
      </c>
      <c r="D4841" s="2">
        <v>5408.52001953125</v>
      </c>
      <c r="E4841" s="2">
        <v>1105.510009765625</v>
      </c>
      <c r="F4841" s="2">
        <v>680.23</v>
      </c>
    </row>
    <row r="4842" spans="1:6" x14ac:dyDescent="0.25">
      <c r="A4842" s="5">
        <v>43923</v>
      </c>
      <c r="B4842" s="2">
        <v>4531.68505859375</v>
      </c>
      <c r="C4842" s="2">
        <v>1330.900024414062</v>
      </c>
      <c r="D4842" s="2">
        <v>5342.31005859375</v>
      </c>
      <c r="E4842" s="2">
        <v>1138.27001953125</v>
      </c>
      <c r="F4842" s="2">
        <v>680.23</v>
      </c>
    </row>
    <row r="4843" spans="1:6" x14ac:dyDescent="0.25">
      <c r="A4843" s="5">
        <v>43924</v>
      </c>
      <c r="B4843" s="2">
        <v>4623.42919921875</v>
      </c>
      <c r="C4843" s="2">
        <v>1330.650024414062</v>
      </c>
      <c r="D4843" s="2">
        <v>5346.97021484375</v>
      </c>
      <c r="E4843" s="2">
        <v>1138.839965820312</v>
      </c>
      <c r="F4843" s="2">
        <v>701.8</v>
      </c>
    </row>
    <row r="4844" spans="1:6" x14ac:dyDescent="0.25">
      <c r="A4844" s="5">
        <v>43925</v>
      </c>
      <c r="B4844" s="2">
        <v>4623.42919921875</v>
      </c>
      <c r="C4844" s="2">
        <v>1330.650024414062</v>
      </c>
      <c r="D4844" s="2">
        <v>5346.97021484375</v>
      </c>
      <c r="E4844" s="2">
        <v>1138.839965820312</v>
      </c>
      <c r="F4844" s="2">
        <v>701.8</v>
      </c>
    </row>
    <row r="4845" spans="1:6" x14ac:dyDescent="0.25">
      <c r="A4845" s="5">
        <v>43926</v>
      </c>
      <c r="B4845" s="2">
        <v>4623.42919921875</v>
      </c>
      <c r="C4845" s="2">
        <v>1330.650024414062</v>
      </c>
      <c r="D4845" s="2">
        <v>5346.97021484375</v>
      </c>
      <c r="E4845" s="2">
        <v>1138.839965820312</v>
      </c>
      <c r="F4845" s="2">
        <v>701.8</v>
      </c>
    </row>
    <row r="4846" spans="1:6" x14ac:dyDescent="0.25">
      <c r="A4846" s="5">
        <v>43927</v>
      </c>
      <c r="B4846" s="2">
        <v>4811.8271484375</v>
      </c>
      <c r="C4846" s="2">
        <v>1341.68994140625</v>
      </c>
      <c r="D4846" s="2">
        <v>5570.81005859375</v>
      </c>
      <c r="E4846" s="2">
        <v>1138.839965820312</v>
      </c>
      <c r="F4846" s="2">
        <v>736.75</v>
      </c>
    </row>
    <row r="4847" spans="1:6" x14ac:dyDescent="0.25">
      <c r="A4847" s="5">
        <v>43928</v>
      </c>
      <c r="B4847" s="2">
        <v>4778.63916015625</v>
      </c>
      <c r="C4847" s="2">
        <v>1369.920043945312</v>
      </c>
      <c r="D4847" s="2">
        <v>5650.009765625</v>
      </c>
      <c r="E4847" s="2">
        <v>1214.949951171875</v>
      </c>
      <c r="F4847" s="2">
        <v>746.69</v>
      </c>
    </row>
    <row r="4848" spans="1:6" x14ac:dyDescent="0.25">
      <c r="A4848" s="5">
        <v>43929</v>
      </c>
      <c r="B4848" s="2">
        <v>4626.69482421875</v>
      </c>
      <c r="C4848" s="2">
        <v>1361.390014648438</v>
      </c>
      <c r="D4848" s="2">
        <v>5510.830078125</v>
      </c>
      <c r="E4848" s="2">
        <v>1205.77001953125</v>
      </c>
      <c r="F4848" s="2">
        <v>748.02</v>
      </c>
    </row>
    <row r="4849" spans="1:6" x14ac:dyDescent="0.25">
      <c r="A4849" s="5">
        <v>43930</v>
      </c>
      <c r="B4849" s="2">
        <v>4649.0791015625</v>
      </c>
      <c r="C4849" s="2">
        <v>1369.760009765625</v>
      </c>
      <c r="D4849" s="2">
        <v>5510.830078125</v>
      </c>
      <c r="E4849" s="2">
        <v>1210.47998046875</v>
      </c>
      <c r="F4849" s="2">
        <v>760.33</v>
      </c>
    </row>
    <row r="4850" spans="1:6" x14ac:dyDescent="0.25">
      <c r="A4850" s="5">
        <v>43931</v>
      </c>
      <c r="B4850" s="2">
        <v>4649.0791015625</v>
      </c>
      <c r="C4850" s="2">
        <v>1357.5</v>
      </c>
      <c r="D4850" s="2">
        <v>5510.830078125</v>
      </c>
      <c r="E4850" s="2">
        <v>1228.030029296875</v>
      </c>
      <c r="F4850" s="2">
        <v>757.94</v>
      </c>
    </row>
    <row r="4851" spans="1:6" x14ac:dyDescent="0.25">
      <c r="A4851" s="5">
        <v>43932</v>
      </c>
      <c r="B4851" s="2">
        <v>4649.0791015625</v>
      </c>
      <c r="C4851" s="2">
        <v>1357.5</v>
      </c>
      <c r="D4851" s="2">
        <v>5510.830078125</v>
      </c>
      <c r="E4851" s="2">
        <v>1228.030029296875</v>
      </c>
      <c r="F4851" s="2">
        <v>757.94</v>
      </c>
    </row>
    <row r="4852" spans="1:6" x14ac:dyDescent="0.25">
      <c r="A4852" s="5">
        <v>43933</v>
      </c>
      <c r="B4852" s="2">
        <v>4649.0791015625</v>
      </c>
      <c r="C4852" s="2">
        <v>1357.5</v>
      </c>
      <c r="D4852" s="2">
        <v>5510.830078125</v>
      </c>
      <c r="E4852" s="2">
        <v>1228.030029296875</v>
      </c>
      <c r="F4852" s="2">
        <v>757.94</v>
      </c>
    </row>
    <row r="4853" spans="1:6" x14ac:dyDescent="0.25">
      <c r="A4853" s="5">
        <v>43934</v>
      </c>
      <c r="B4853" s="2">
        <v>4623.89404296875</v>
      </c>
      <c r="C4853" s="2">
        <v>1356.030029296875</v>
      </c>
      <c r="D4853" s="2">
        <v>5610.97998046875</v>
      </c>
      <c r="E4853" s="2">
        <v>1236.780029296875</v>
      </c>
      <c r="F4853" s="2">
        <v>765.79</v>
      </c>
    </row>
    <row r="4854" spans="1:6" x14ac:dyDescent="0.25">
      <c r="A4854" s="5">
        <v>43935</v>
      </c>
      <c r="B4854" s="2">
        <v>4706.4912109375</v>
      </c>
      <c r="C4854" s="2">
        <v>1371.660034179688</v>
      </c>
      <c r="D4854" s="2">
        <v>5780.8798828125</v>
      </c>
      <c r="E4854" s="2">
        <v>1256.349975585938</v>
      </c>
      <c r="F4854" s="2">
        <v>767.41</v>
      </c>
    </row>
    <row r="4855" spans="1:6" x14ac:dyDescent="0.25">
      <c r="A4855" s="5">
        <v>43936</v>
      </c>
      <c r="B4855" s="2">
        <v>4625.90478515625</v>
      </c>
      <c r="C4855" s="2">
        <v>1387.7900390625</v>
      </c>
      <c r="D4855" s="2">
        <v>5946.0498046875</v>
      </c>
      <c r="E4855" s="2">
        <v>1236.099975585938</v>
      </c>
      <c r="F4855" s="2">
        <v>777.22</v>
      </c>
    </row>
    <row r="4856" spans="1:6" x14ac:dyDescent="0.25">
      <c r="A4856" s="5">
        <v>43937</v>
      </c>
      <c r="B4856" s="2">
        <v>4480.60693359375</v>
      </c>
      <c r="C4856" s="2">
        <v>1386.530029296875</v>
      </c>
      <c r="D4856" s="2">
        <v>5525.60009765625</v>
      </c>
      <c r="E4856" s="2">
        <v>1200.150024414062</v>
      </c>
      <c r="F4856" s="2">
        <v>780.7</v>
      </c>
    </row>
    <row r="4857" spans="1:6" x14ac:dyDescent="0.25">
      <c r="A4857" s="5">
        <v>43938</v>
      </c>
      <c r="B4857" s="2">
        <v>4634.82080078125</v>
      </c>
      <c r="C4857" s="2">
        <v>1407.339965820312</v>
      </c>
      <c r="D4857" s="2">
        <v>5789.97021484375</v>
      </c>
      <c r="E4857" s="2">
        <v>1239.239990234375</v>
      </c>
      <c r="F4857" s="2">
        <v>789.6</v>
      </c>
    </row>
    <row r="4858" spans="1:6" x14ac:dyDescent="0.25">
      <c r="A4858" s="5">
        <v>43939</v>
      </c>
      <c r="B4858" s="2">
        <v>4634.82080078125</v>
      </c>
      <c r="C4858" s="2">
        <v>1407.339965820312</v>
      </c>
      <c r="D4858" s="2">
        <v>5789.97021484375</v>
      </c>
      <c r="E4858" s="2">
        <v>1239.239990234375</v>
      </c>
      <c r="F4858" s="2">
        <v>789.6</v>
      </c>
    </row>
    <row r="4859" spans="1:6" x14ac:dyDescent="0.25">
      <c r="A4859" s="5">
        <v>43940</v>
      </c>
      <c r="B4859" s="2">
        <v>4634.82080078125</v>
      </c>
      <c r="C4859" s="2">
        <v>1407.339965820312</v>
      </c>
      <c r="D4859" s="2">
        <v>5789.97021484375</v>
      </c>
      <c r="E4859" s="2">
        <v>1239.239990234375</v>
      </c>
      <c r="F4859" s="2">
        <v>789.6</v>
      </c>
    </row>
    <row r="4860" spans="1:6" x14ac:dyDescent="0.25">
      <c r="A4860" s="5">
        <v>43941</v>
      </c>
      <c r="B4860" s="2">
        <v>4575.90478515625</v>
      </c>
      <c r="C4860" s="2">
        <v>1413.119995117188</v>
      </c>
      <c r="D4860" s="2">
        <v>5733.64990234375</v>
      </c>
      <c r="E4860" s="2">
        <v>1266.400024414062</v>
      </c>
      <c r="F4860" s="2">
        <v>794.97</v>
      </c>
    </row>
    <row r="4861" spans="1:6" x14ac:dyDescent="0.25">
      <c r="A4861" s="5">
        <v>43942</v>
      </c>
      <c r="B4861" s="2">
        <v>4501.9189453125</v>
      </c>
      <c r="C4861" s="2">
        <v>1381.72998046875</v>
      </c>
      <c r="D4861" s="2">
        <v>5592.25</v>
      </c>
      <c r="E4861" s="2">
        <v>1252.920043945312</v>
      </c>
      <c r="F4861" s="2">
        <v>766.84</v>
      </c>
    </row>
    <row r="4862" spans="1:6" x14ac:dyDescent="0.25">
      <c r="A4862" s="5">
        <v>43943</v>
      </c>
      <c r="B4862" s="2">
        <v>4567.56201171875</v>
      </c>
      <c r="C4862" s="2">
        <v>1381.890014648438</v>
      </c>
      <c r="D4862" s="2">
        <v>5573.75</v>
      </c>
      <c r="E4862" s="2">
        <v>1261.81005859375</v>
      </c>
      <c r="F4862" s="2">
        <v>768.92</v>
      </c>
    </row>
    <row r="4863" spans="1:6" x14ac:dyDescent="0.25">
      <c r="A4863" s="5">
        <v>43944</v>
      </c>
      <c r="B4863" s="2">
        <v>4593.55419921875</v>
      </c>
      <c r="C4863" s="2">
        <v>1381.640014648438</v>
      </c>
      <c r="D4863" s="2">
        <v>5599.5498046875</v>
      </c>
      <c r="E4863" s="2">
        <v>1272.530029296875</v>
      </c>
      <c r="F4863" s="2">
        <v>773.91</v>
      </c>
    </row>
    <row r="4864" spans="1:6" x14ac:dyDescent="0.25">
      <c r="A4864" s="5">
        <v>43945</v>
      </c>
      <c r="B4864" s="2">
        <v>4496.06396484375</v>
      </c>
      <c r="C4864" s="2">
        <v>1369.849975585938</v>
      </c>
      <c r="D4864" s="2">
        <v>5464.97998046875</v>
      </c>
      <c r="E4864" s="2">
        <v>1258.780029296875</v>
      </c>
      <c r="F4864" s="2">
        <v>776.66</v>
      </c>
    </row>
    <row r="4865" spans="1:6" x14ac:dyDescent="0.25">
      <c r="A4865" s="5">
        <v>43946</v>
      </c>
      <c r="B4865" s="2">
        <v>4496.06396484375</v>
      </c>
      <c r="C4865" s="2">
        <v>1369.849975585938</v>
      </c>
      <c r="D4865" s="2">
        <v>5464.97998046875</v>
      </c>
      <c r="E4865" s="2">
        <v>1258.780029296875</v>
      </c>
      <c r="F4865" s="2">
        <v>776.66</v>
      </c>
    </row>
    <row r="4866" spans="1:6" x14ac:dyDescent="0.25">
      <c r="A4866" s="5">
        <v>43947</v>
      </c>
      <c r="B4866" s="2">
        <v>4496.06396484375</v>
      </c>
      <c r="C4866" s="2">
        <v>1369.849975585938</v>
      </c>
      <c r="D4866" s="2">
        <v>5464.97998046875</v>
      </c>
      <c r="E4866" s="2">
        <v>1258.780029296875</v>
      </c>
      <c r="F4866" s="2">
        <v>776.66</v>
      </c>
    </row>
    <row r="4867" spans="1:6" x14ac:dyDescent="0.25">
      <c r="A4867" s="5">
        <v>43948</v>
      </c>
      <c r="B4867" s="2">
        <v>4513.14111328125</v>
      </c>
      <c r="C4867" s="2">
        <v>1370.160034179688</v>
      </c>
      <c r="D4867" s="2">
        <v>5450.4501953125</v>
      </c>
      <c r="E4867" s="2">
        <v>1267.410034179688</v>
      </c>
      <c r="F4867" s="2">
        <v>770.77</v>
      </c>
    </row>
    <row r="4868" spans="1:6" x14ac:dyDescent="0.25">
      <c r="A4868" s="5">
        <v>43949</v>
      </c>
      <c r="B4868" s="2">
        <v>4529.55419921875</v>
      </c>
      <c r="C4868" s="2">
        <v>1372.199951171875</v>
      </c>
      <c r="D4868" s="2">
        <v>5574.97998046875</v>
      </c>
      <c r="E4868" s="2">
        <v>1274.989990234375</v>
      </c>
      <c r="F4868" s="2">
        <v>767.21</v>
      </c>
    </row>
    <row r="4869" spans="1:6" x14ac:dyDescent="0.25">
      <c r="A4869" s="5">
        <v>43950</v>
      </c>
      <c r="B4869" s="2">
        <v>4567.3232421875</v>
      </c>
      <c r="C4869" s="2">
        <v>1380.300048828125</v>
      </c>
      <c r="D4869" s="2">
        <v>5643.97021484375</v>
      </c>
      <c r="E4869" s="2">
        <v>1282.680053710938</v>
      </c>
      <c r="F4869" s="2">
        <v>769.11</v>
      </c>
    </row>
    <row r="4870" spans="1:6" x14ac:dyDescent="0.25">
      <c r="A4870" s="5">
        <v>43951</v>
      </c>
      <c r="B4870" s="2">
        <v>4716.40283203125</v>
      </c>
      <c r="C4870" s="2">
        <v>1407.780029296875</v>
      </c>
      <c r="D4870" s="2">
        <v>5700.7099609375</v>
      </c>
      <c r="E4870" s="2">
        <v>1301.660034179688</v>
      </c>
      <c r="F4870" s="2">
        <v>769.11</v>
      </c>
    </row>
    <row r="4871" spans="1:6" x14ac:dyDescent="0.25">
      <c r="A4871" s="5">
        <v>43952</v>
      </c>
      <c r="B4871" s="2">
        <v>4716.40283203125</v>
      </c>
      <c r="C4871" s="2">
        <v>1407.780029296875</v>
      </c>
      <c r="D4871" s="2">
        <v>5700.7099609375</v>
      </c>
      <c r="E4871" s="2">
        <v>1301.660034179688</v>
      </c>
      <c r="F4871" s="2">
        <v>769.11</v>
      </c>
    </row>
    <row r="4872" spans="1:6" x14ac:dyDescent="0.25">
      <c r="A4872" s="5">
        <v>43953</v>
      </c>
      <c r="B4872" s="2">
        <v>4716.40283203125</v>
      </c>
      <c r="C4872" s="2">
        <v>1407.780029296875</v>
      </c>
      <c r="D4872" s="2">
        <v>5700.7099609375</v>
      </c>
      <c r="E4872" s="2">
        <v>1301.660034179688</v>
      </c>
      <c r="F4872" s="2">
        <v>769.11</v>
      </c>
    </row>
    <row r="4873" spans="1:6" x14ac:dyDescent="0.25">
      <c r="A4873" s="5">
        <v>43954</v>
      </c>
      <c r="B4873" s="2">
        <v>4716.40283203125</v>
      </c>
      <c r="C4873" s="2">
        <v>1407.780029296875</v>
      </c>
      <c r="D4873" s="2">
        <v>5700.7099609375</v>
      </c>
      <c r="E4873" s="2">
        <v>1301.660034179688</v>
      </c>
      <c r="F4873" s="2">
        <v>769.11</v>
      </c>
    </row>
    <row r="4874" spans="1:6" x14ac:dyDescent="0.25">
      <c r="A4874" s="5">
        <v>43955</v>
      </c>
      <c r="B4874" s="2">
        <v>4605.48681640625</v>
      </c>
      <c r="C4874" s="2">
        <v>1376.589965820312</v>
      </c>
      <c r="D4874" s="2">
        <v>5572.08984375</v>
      </c>
      <c r="E4874" s="2">
        <v>1301.660034179688</v>
      </c>
      <c r="F4874" s="2">
        <v>762.47</v>
      </c>
    </row>
    <row r="4875" spans="1:6" x14ac:dyDescent="0.25">
      <c r="A4875" s="5">
        <v>43956</v>
      </c>
      <c r="B4875" s="2">
        <v>4630.1328125</v>
      </c>
      <c r="C4875" s="2">
        <v>1389.550048828125</v>
      </c>
      <c r="D4875" s="2">
        <v>5671.669921875</v>
      </c>
      <c r="E4875" s="2">
        <v>1278.630004882812</v>
      </c>
      <c r="F4875" s="2">
        <v>764.16</v>
      </c>
    </row>
    <row r="4876" spans="1:6" x14ac:dyDescent="0.25">
      <c r="A4876" s="5">
        <v>43957</v>
      </c>
      <c r="B4876" s="2">
        <v>4608.7900390625</v>
      </c>
      <c r="C4876" s="2">
        <v>1376.930053710938</v>
      </c>
      <c r="D4876" s="2">
        <v>5639.27001953125</v>
      </c>
      <c r="E4876" s="2">
        <v>1278.630004882812</v>
      </c>
      <c r="F4876" s="2">
        <v>782.59</v>
      </c>
    </row>
    <row r="4877" spans="1:6" x14ac:dyDescent="0.25">
      <c r="A4877" s="5">
        <v>43958</v>
      </c>
      <c r="B4877" s="2">
        <v>4608.7900390625</v>
      </c>
      <c r="C4877" s="2">
        <v>1376.930053710938</v>
      </c>
      <c r="D4877" s="2">
        <v>5653.16015625</v>
      </c>
      <c r="E4877" s="2">
        <v>1257.97998046875</v>
      </c>
      <c r="F4877" s="2">
        <v>796.54</v>
      </c>
    </row>
    <row r="4878" spans="1:6" x14ac:dyDescent="0.25">
      <c r="A4878" s="5">
        <v>43959</v>
      </c>
      <c r="B4878" s="2">
        <v>4597.43017578125</v>
      </c>
      <c r="C4878" s="2">
        <v>1382.31005859375</v>
      </c>
      <c r="D4878" s="2">
        <v>5621.93994140625</v>
      </c>
      <c r="E4878" s="2">
        <v>1266.02001953125</v>
      </c>
      <c r="F4878" s="2">
        <v>813.73</v>
      </c>
    </row>
    <row r="4879" spans="1:6" x14ac:dyDescent="0.25">
      <c r="A4879" s="5">
        <v>43960</v>
      </c>
      <c r="B4879" s="2">
        <v>4597.43017578125</v>
      </c>
      <c r="C4879" s="2">
        <v>1382.31005859375</v>
      </c>
      <c r="D4879" s="2">
        <v>5621.93994140625</v>
      </c>
      <c r="E4879" s="2">
        <v>1266.02001953125</v>
      </c>
      <c r="F4879" s="2">
        <v>813.73</v>
      </c>
    </row>
    <row r="4880" spans="1:6" x14ac:dyDescent="0.25">
      <c r="A4880" s="5">
        <v>43961</v>
      </c>
      <c r="B4880" s="2">
        <v>4597.43017578125</v>
      </c>
      <c r="C4880" s="2">
        <v>1382.31005859375</v>
      </c>
      <c r="D4880" s="2">
        <v>5621.93994140625</v>
      </c>
      <c r="E4880" s="2">
        <v>1266.02001953125</v>
      </c>
      <c r="F4880" s="2">
        <v>813.73</v>
      </c>
    </row>
    <row r="4881" spans="1:6" x14ac:dyDescent="0.25">
      <c r="A4881" s="5">
        <v>43962</v>
      </c>
      <c r="B4881" s="2">
        <v>4639.10498046875</v>
      </c>
      <c r="C4881" s="2">
        <v>1382.31005859375</v>
      </c>
      <c r="D4881" s="2">
        <v>5667.93017578125</v>
      </c>
      <c r="E4881" s="2">
        <v>1287.300048828125</v>
      </c>
      <c r="F4881" s="2">
        <v>828.33</v>
      </c>
    </row>
    <row r="4882" spans="1:6" x14ac:dyDescent="0.25">
      <c r="A4882" s="5">
        <v>43963</v>
      </c>
      <c r="B4882" s="2">
        <v>4588.73388671875</v>
      </c>
      <c r="C4882" s="2">
        <v>1379.930053710938</v>
      </c>
      <c r="D4882" s="2">
        <v>5651.669921875</v>
      </c>
      <c r="E4882" s="2">
        <v>1299.68994140625</v>
      </c>
      <c r="F4882" s="2">
        <v>835.32</v>
      </c>
    </row>
    <row r="4883" spans="1:6" x14ac:dyDescent="0.25">
      <c r="A4883" s="5">
        <v>43964</v>
      </c>
      <c r="B4883" s="2">
        <v>4554.35888671875</v>
      </c>
      <c r="C4883" s="2">
        <v>1397.130004882812</v>
      </c>
      <c r="D4883" s="2">
        <v>5626.25</v>
      </c>
      <c r="E4883" s="2">
        <v>1294.550048828125</v>
      </c>
      <c r="F4883" s="2">
        <v>834.21</v>
      </c>
    </row>
    <row r="4884" spans="1:6" x14ac:dyDescent="0.25">
      <c r="A4884" s="5">
        <v>43965</v>
      </c>
      <c r="B4884" s="2">
        <v>4513.833984375</v>
      </c>
      <c r="C4884" s="2">
        <v>1397.25</v>
      </c>
      <c r="D4884" s="2">
        <v>5654.7001953125</v>
      </c>
      <c r="E4884" s="2">
        <v>1280.400024414062</v>
      </c>
      <c r="F4884" s="2">
        <v>832.4</v>
      </c>
    </row>
    <row r="4885" spans="1:6" x14ac:dyDescent="0.25">
      <c r="A4885" s="5">
        <v>43966</v>
      </c>
      <c r="B4885" s="2">
        <v>4507.60693359375</v>
      </c>
      <c r="C4885" s="2">
        <v>1403.43994140625</v>
      </c>
      <c r="D4885" s="2">
        <v>5654.7001953125</v>
      </c>
      <c r="E4885" s="2">
        <v>1280.760009765625</v>
      </c>
      <c r="F4885" s="2">
        <v>827.03</v>
      </c>
    </row>
    <row r="4886" spans="1:6" x14ac:dyDescent="0.25">
      <c r="A4886" s="5">
        <v>43967</v>
      </c>
      <c r="B4886" s="2">
        <v>4507.60693359375</v>
      </c>
      <c r="C4886" s="2">
        <v>1403.43994140625</v>
      </c>
      <c r="D4886" s="2">
        <v>5654.7001953125</v>
      </c>
      <c r="E4886" s="2">
        <v>1280.760009765625</v>
      </c>
      <c r="F4886" s="2">
        <v>827.03</v>
      </c>
    </row>
    <row r="4887" spans="1:6" x14ac:dyDescent="0.25">
      <c r="A4887" s="5">
        <v>43968</v>
      </c>
      <c r="B4887" s="2">
        <v>4507.60693359375</v>
      </c>
      <c r="C4887" s="2">
        <v>1403.43994140625</v>
      </c>
      <c r="D4887" s="2">
        <v>5654.7001953125</v>
      </c>
      <c r="E4887" s="2">
        <v>1280.760009765625</v>
      </c>
      <c r="F4887" s="2">
        <v>827.03</v>
      </c>
    </row>
    <row r="4888" spans="1:6" x14ac:dyDescent="0.25">
      <c r="A4888" s="5">
        <v>43969</v>
      </c>
      <c r="B4888" s="2">
        <v>4511.05810546875</v>
      </c>
      <c r="C4888" s="2">
        <v>1410.160034179688</v>
      </c>
      <c r="D4888" s="2">
        <v>5479.35009765625</v>
      </c>
      <c r="E4888" s="2">
        <v>1286.530029296875</v>
      </c>
      <c r="F4888" s="2">
        <v>837.01</v>
      </c>
    </row>
    <row r="4889" spans="1:6" x14ac:dyDescent="0.25">
      <c r="A4889" s="5">
        <v>43970</v>
      </c>
      <c r="B4889" s="2">
        <v>4548.65576171875</v>
      </c>
      <c r="C4889" s="2">
        <v>1423.969970703125</v>
      </c>
      <c r="D4889" s="2">
        <v>5555.85009765625</v>
      </c>
      <c r="E4889" s="2">
        <v>1309.949951171875</v>
      </c>
      <c r="F4889" s="2">
        <v>845.92</v>
      </c>
    </row>
    <row r="4890" spans="1:6" x14ac:dyDescent="0.25">
      <c r="A4890" s="5">
        <v>43971</v>
      </c>
      <c r="B4890" s="2">
        <v>4545.9521484375</v>
      </c>
      <c r="C4890" s="2">
        <v>1435.119995117188</v>
      </c>
      <c r="D4890" s="2">
        <v>5581.9599609375</v>
      </c>
      <c r="E4890" s="2">
        <v>1322.199951171875</v>
      </c>
      <c r="F4890" s="2">
        <v>852.91</v>
      </c>
    </row>
    <row r="4891" spans="1:6" x14ac:dyDescent="0.25">
      <c r="A4891" s="5">
        <v>43972</v>
      </c>
      <c r="B4891" s="2">
        <v>4545.9521484375</v>
      </c>
      <c r="C4891" s="2">
        <v>1452.109985351562</v>
      </c>
      <c r="D4891" s="2">
        <v>5604.490234375</v>
      </c>
      <c r="E4891" s="2">
        <v>1320.68994140625</v>
      </c>
      <c r="F4891" s="2">
        <v>862.73</v>
      </c>
    </row>
    <row r="4892" spans="1:6" x14ac:dyDescent="0.25">
      <c r="A4892" s="5">
        <v>43973</v>
      </c>
      <c r="B4892" s="2">
        <v>4545.9521484375</v>
      </c>
      <c r="C4892" s="2">
        <v>1436.760009765625</v>
      </c>
      <c r="D4892" s="2">
        <v>5604.490234375</v>
      </c>
      <c r="E4892" s="2">
        <v>1303.969970703125</v>
      </c>
      <c r="F4892" s="2">
        <v>852.74</v>
      </c>
    </row>
    <row r="4893" spans="1:6" x14ac:dyDescent="0.25">
      <c r="A4893" s="5">
        <v>43974</v>
      </c>
      <c r="B4893" s="2">
        <v>4545.9521484375</v>
      </c>
      <c r="C4893" s="2">
        <v>1436.760009765625</v>
      </c>
      <c r="D4893" s="2">
        <v>5604.490234375</v>
      </c>
      <c r="E4893" s="2">
        <v>1303.969970703125</v>
      </c>
      <c r="F4893" s="2">
        <v>852.74</v>
      </c>
    </row>
    <row r="4894" spans="1:6" x14ac:dyDescent="0.25">
      <c r="A4894" s="5">
        <v>43975</v>
      </c>
      <c r="B4894" s="2">
        <v>4545.9521484375</v>
      </c>
      <c r="C4894" s="2">
        <v>1436.760009765625</v>
      </c>
      <c r="D4894" s="2">
        <v>5604.490234375</v>
      </c>
      <c r="E4894" s="2">
        <v>1303.969970703125</v>
      </c>
      <c r="F4894" s="2">
        <v>852.74</v>
      </c>
    </row>
    <row r="4895" spans="1:6" x14ac:dyDescent="0.25">
      <c r="A4895" s="5">
        <v>43976</v>
      </c>
      <c r="B4895" s="2">
        <v>4545.9521484375</v>
      </c>
      <c r="C4895" s="2">
        <v>1436.760009765625</v>
      </c>
      <c r="D4895" s="2">
        <v>5604.490234375</v>
      </c>
      <c r="E4895" s="2">
        <v>1320.97998046875</v>
      </c>
      <c r="F4895" s="2">
        <v>859.04</v>
      </c>
    </row>
    <row r="4896" spans="1:6" x14ac:dyDescent="0.25">
      <c r="A4896" s="5">
        <v>43977</v>
      </c>
      <c r="B4896" s="2">
        <v>4626.798828125</v>
      </c>
      <c r="C4896" s="2">
        <v>1436.760009765625</v>
      </c>
      <c r="D4896" s="2">
        <v>5496.830078125</v>
      </c>
      <c r="E4896" s="2">
        <v>1336.089965820312</v>
      </c>
      <c r="F4896" s="2">
        <v>869.13</v>
      </c>
    </row>
    <row r="4897" spans="1:6" x14ac:dyDescent="0.25">
      <c r="A4897" s="5">
        <v>43978</v>
      </c>
      <c r="B4897" s="2">
        <v>4641.55517578125</v>
      </c>
      <c r="C4897" s="2">
        <v>1451.72998046875</v>
      </c>
      <c r="D4897" s="2">
        <v>5523.77978515625</v>
      </c>
      <c r="E4897" s="2">
        <v>1345.109985351562</v>
      </c>
      <c r="F4897" s="2">
        <v>857.48</v>
      </c>
    </row>
    <row r="4898" spans="1:6" x14ac:dyDescent="0.25">
      <c r="A4898" s="5">
        <v>43979</v>
      </c>
      <c r="B4898" s="2">
        <v>4716.18505859375</v>
      </c>
      <c r="C4898" s="2">
        <v>1457.5</v>
      </c>
      <c r="D4898" s="2">
        <v>5570.22021484375</v>
      </c>
      <c r="E4898" s="2">
        <v>1337.510009765625</v>
      </c>
      <c r="F4898" s="2">
        <v>861.39</v>
      </c>
    </row>
    <row r="4899" spans="1:6" x14ac:dyDescent="0.25">
      <c r="A4899" s="5">
        <v>43980</v>
      </c>
      <c r="B4899" s="2">
        <v>4753.61181640625</v>
      </c>
      <c r="C4899" s="2">
        <v>1473.25</v>
      </c>
      <c r="D4899" s="2">
        <v>5838.83984375</v>
      </c>
      <c r="E4899" s="2">
        <v>1342.849975585938</v>
      </c>
      <c r="F4899" s="2">
        <v>864.47</v>
      </c>
    </row>
    <row r="4900" spans="1:6" x14ac:dyDescent="0.25">
      <c r="A4900" s="5">
        <v>43981</v>
      </c>
      <c r="B4900" s="2">
        <v>4753.61181640625</v>
      </c>
      <c r="C4900" s="2">
        <v>1473.25</v>
      </c>
      <c r="D4900" s="2">
        <v>5838.83984375</v>
      </c>
      <c r="E4900" s="2">
        <v>1342.849975585938</v>
      </c>
      <c r="F4900" s="2">
        <v>864.47</v>
      </c>
    </row>
    <row r="4901" spans="1:6" x14ac:dyDescent="0.25">
      <c r="A4901" s="5">
        <v>43982</v>
      </c>
      <c r="B4901" s="2">
        <v>4753.61181640625</v>
      </c>
      <c r="C4901" s="2">
        <v>1473.25</v>
      </c>
      <c r="D4901" s="2">
        <v>5838.83984375</v>
      </c>
      <c r="E4901" s="2">
        <v>1342.849975585938</v>
      </c>
      <c r="F4901" s="2">
        <v>864.47</v>
      </c>
    </row>
    <row r="4902" spans="1:6" x14ac:dyDescent="0.25">
      <c r="A4902" s="5">
        <v>43983</v>
      </c>
      <c r="B4902" s="2">
        <v>4753.61181640625</v>
      </c>
      <c r="C4902" s="2">
        <v>1473.25</v>
      </c>
      <c r="D4902" s="2">
        <v>5930.169921875</v>
      </c>
      <c r="E4902" s="2">
        <v>1352.369995117188</v>
      </c>
      <c r="F4902" s="2">
        <v>878.67</v>
      </c>
    </row>
    <row r="4903" spans="1:6" x14ac:dyDescent="0.25">
      <c r="A4903" s="5">
        <v>43984</v>
      </c>
      <c r="B4903" s="2">
        <v>4847.5068359375</v>
      </c>
      <c r="C4903" s="2">
        <v>1507.68994140625</v>
      </c>
      <c r="D4903" s="2">
        <v>6025.169921875</v>
      </c>
      <c r="E4903" s="2">
        <v>1374.180053710938</v>
      </c>
      <c r="F4903" s="2">
        <v>874.8</v>
      </c>
    </row>
    <row r="4904" spans="1:6" x14ac:dyDescent="0.25">
      <c r="A4904" s="5">
        <v>43985</v>
      </c>
      <c r="B4904" s="2">
        <v>4941.005859375</v>
      </c>
      <c r="C4904" s="2">
        <v>1538.530029296875</v>
      </c>
      <c r="D4904" s="2">
        <v>6245.64990234375</v>
      </c>
      <c r="E4904" s="2">
        <v>1374.180053710938</v>
      </c>
      <c r="F4904" s="2">
        <v>881.17</v>
      </c>
    </row>
    <row r="4905" spans="1:6" x14ac:dyDescent="0.25">
      <c r="A4905" s="5">
        <v>43986</v>
      </c>
      <c r="B4905" s="2">
        <v>4916.7041015625</v>
      </c>
      <c r="C4905" s="2">
        <v>1561.839965820312</v>
      </c>
      <c r="D4905" s="2">
        <v>6517.490234375</v>
      </c>
      <c r="E4905" s="2">
        <v>1411.010009765625</v>
      </c>
      <c r="F4905" s="2">
        <v>883.9</v>
      </c>
    </row>
    <row r="4906" spans="1:6" x14ac:dyDescent="0.25">
      <c r="A4906" s="5">
        <v>43987</v>
      </c>
      <c r="B4906" s="2">
        <v>4947.7822265625</v>
      </c>
      <c r="C4906" s="2">
        <v>1556.329956054688</v>
      </c>
      <c r="D4906" s="2">
        <v>6465.1298828125</v>
      </c>
      <c r="E4906" s="2">
        <v>1435.699951171875</v>
      </c>
      <c r="F4906" s="2">
        <v>886.22</v>
      </c>
    </row>
    <row r="4907" spans="1:6" x14ac:dyDescent="0.25">
      <c r="A4907" s="5">
        <v>43988</v>
      </c>
      <c r="B4907" s="2">
        <v>4947.7822265625</v>
      </c>
      <c r="C4907" s="2">
        <v>1556.329956054688</v>
      </c>
      <c r="D4907" s="2">
        <v>6465.1298828125</v>
      </c>
      <c r="E4907" s="2">
        <v>1435.699951171875</v>
      </c>
      <c r="F4907" s="2">
        <v>886.22</v>
      </c>
    </row>
    <row r="4908" spans="1:6" x14ac:dyDescent="0.25">
      <c r="A4908" s="5">
        <v>43989</v>
      </c>
      <c r="B4908" s="2">
        <v>4947.7822265625</v>
      </c>
      <c r="C4908" s="2">
        <v>1556.329956054688</v>
      </c>
      <c r="D4908" s="2">
        <v>6465.1298828125</v>
      </c>
      <c r="E4908" s="2">
        <v>1435.699951171875</v>
      </c>
      <c r="F4908" s="2">
        <v>886.22</v>
      </c>
    </row>
    <row r="4909" spans="1:6" x14ac:dyDescent="0.25">
      <c r="A4909" s="5">
        <v>43990</v>
      </c>
      <c r="B4909" s="2">
        <v>5070.56103515625</v>
      </c>
      <c r="C4909" s="2">
        <v>1556.329956054688</v>
      </c>
      <c r="D4909" s="2">
        <v>6514</v>
      </c>
      <c r="E4909" s="2">
        <v>1438.660034179688</v>
      </c>
      <c r="F4909" s="2">
        <v>899.92</v>
      </c>
    </row>
    <row r="4910" spans="1:6" x14ac:dyDescent="0.25">
      <c r="A4910" s="5">
        <v>43991</v>
      </c>
      <c r="B4910" s="2">
        <v>5035.05517578125</v>
      </c>
      <c r="C4910" s="2">
        <v>1575.160034179688</v>
      </c>
      <c r="D4910" s="2">
        <v>6583.83984375</v>
      </c>
      <c r="E4910" s="2">
        <v>1408.369995117188</v>
      </c>
      <c r="F4910" s="2">
        <v>899.43</v>
      </c>
    </row>
    <row r="4911" spans="1:6" x14ac:dyDescent="0.25">
      <c r="A4911" s="5">
        <v>43992</v>
      </c>
      <c r="B4911" s="2">
        <v>4920.68212890625</v>
      </c>
      <c r="C4911" s="2">
        <v>1575.27001953125</v>
      </c>
      <c r="D4911" s="2">
        <v>6439.3701171875</v>
      </c>
      <c r="E4911" s="2">
        <v>1418.77001953125</v>
      </c>
      <c r="F4911" s="2">
        <v>900</v>
      </c>
    </row>
    <row r="4912" spans="1:6" x14ac:dyDescent="0.25">
      <c r="A4912" s="5">
        <v>43993</v>
      </c>
      <c r="B4912" s="2">
        <v>4854.75390625</v>
      </c>
      <c r="C4912" s="2">
        <v>1557.25</v>
      </c>
      <c r="D4912" s="2">
        <v>6476.240234375</v>
      </c>
      <c r="E4912" s="2">
        <v>1396.77001953125</v>
      </c>
      <c r="F4912" s="2">
        <v>867.37</v>
      </c>
    </row>
    <row r="4913" spans="1:6" x14ac:dyDescent="0.25">
      <c r="A4913" s="5">
        <v>43994</v>
      </c>
      <c r="B4913" s="2">
        <v>4880.35888671875</v>
      </c>
      <c r="C4913" s="2">
        <v>1546.02001953125</v>
      </c>
      <c r="D4913" s="2">
        <v>6476.240234375</v>
      </c>
      <c r="E4913" s="2">
        <v>1382.56005859375</v>
      </c>
      <c r="F4913" s="2">
        <v>863.52</v>
      </c>
    </row>
    <row r="4914" spans="1:6" x14ac:dyDescent="0.25">
      <c r="A4914" s="5">
        <v>43995</v>
      </c>
      <c r="B4914" s="2">
        <v>4880.35888671875</v>
      </c>
      <c r="C4914" s="2">
        <v>1546.02001953125</v>
      </c>
      <c r="D4914" s="2">
        <v>6476.240234375</v>
      </c>
      <c r="E4914" s="2">
        <v>1382.56005859375</v>
      </c>
      <c r="F4914" s="2">
        <v>863.52</v>
      </c>
    </row>
    <row r="4915" spans="1:6" x14ac:dyDescent="0.25">
      <c r="A4915" s="5">
        <v>43996</v>
      </c>
      <c r="B4915" s="2">
        <v>4880.35888671875</v>
      </c>
      <c r="C4915" s="2">
        <v>1546.02001953125</v>
      </c>
      <c r="D4915" s="2">
        <v>6476.240234375</v>
      </c>
      <c r="E4915" s="2">
        <v>1382.56005859375</v>
      </c>
      <c r="F4915" s="2">
        <v>863.52</v>
      </c>
    </row>
    <row r="4916" spans="1:6" x14ac:dyDescent="0.25">
      <c r="A4916" s="5">
        <v>43997</v>
      </c>
      <c r="B4916" s="2">
        <v>4816.3359375</v>
      </c>
      <c r="C4916" s="2">
        <v>1498.829956054688</v>
      </c>
      <c r="D4916" s="2">
        <v>6163.81982421875</v>
      </c>
      <c r="E4916" s="2">
        <v>1341.989990234375</v>
      </c>
      <c r="F4916" s="2">
        <v>832.47</v>
      </c>
    </row>
    <row r="4917" spans="1:6" x14ac:dyDescent="0.25">
      <c r="A4917" s="5">
        <v>43998</v>
      </c>
      <c r="B4917" s="2">
        <v>4986.4580078125</v>
      </c>
      <c r="C4917" s="2">
        <v>1517.7099609375</v>
      </c>
      <c r="D4917" s="2">
        <v>6281.75</v>
      </c>
      <c r="E4917" s="2">
        <v>1367.130004882812</v>
      </c>
      <c r="F4917" s="2">
        <v>856.13</v>
      </c>
    </row>
    <row r="4918" spans="1:6" x14ac:dyDescent="0.25">
      <c r="A4918" s="5">
        <v>43999</v>
      </c>
      <c r="B4918" s="2">
        <v>4987.77587890625</v>
      </c>
      <c r="C4918" s="2">
        <v>1526.319946289062</v>
      </c>
      <c r="D4918" s="2">
        <v>6282.009765625</v>
      </c>
      <c r="E4918" s="2">
        <v>1376.180053710938</v>
      </c>
      <c r="F4918" s="2">
        <v>854.44</v>
      </c>
    </row>
    <row r="4919" spans="1:6" x14ac:dyDescent="0.25">
      <c r="A4919" s="5">
        <v>44000</v>
      </c>
      <c r="B4919" s="2">
        <v>4925.248046875</v>
      </c>
      <c r="C4919" s="2">
        <v>1504.910034179688</v>
      </c>
      <c r="D4919" s="2">
        <v>6348.4501953125</v>
      </c>
      <c r="E4919" s="2">
        <v>1372.97998046875</v>
      </c>
      <c r="F4919" s="2">
        <v>855.27</v>
      </c>
    </row>
    <row r="4920" spans="1:6" x14ac:dyDescent="0.25">
      <c r="A4920" s="5">
        <v>44001</v>
      </c>
      <c r="B4920" s="2">
        <v>4942.27490234375</v>
      </c>
      <c r="C4920" s="2">
        <v>1507.260009765625</v>
      </c>
      <c r="D4920" s="2">
        <v>6315.06982421875</v>
      </c>
      <c r="E4920" s="2">
        <v>1370.819946289062</v>
      </c>
      <c r="F4920" s="2">
        <v>868.56</v>
      </c>
    </row>
    <row r="4921" spans="1:6" x14ac:dyDescent="0.25">
      <c r="A4921" s="5">
        <v>44002</v>
      </c>
      <c r="B4921" s="2">
        <v>4942.27490234375</v>
      </c>
      <c r="C4921" s="2">
        <v>1507.260009765625</v>
      </c>
      <c r="D4921" s="2">
        <v>6315.06982421875</v>
      </c>
      <c r="E4921" s="2">
        <v>1370.819946289062</v>
      </c>
      <c r="F4921" s="2">
        <v>868.56</v>
      </c>
    </row>
    <row r="4922" spans="1:6" x14ac:dyDescent="0.25">
      <c r="A4922" s="5">
        <v>44003</v>
      </c>
      <c r="B4922" s="2">
        <v>4942.27490234375</v>
      </c>
      <c r="C4922" s="2">
        <v>1507.260009765625</v>
      </c>
      <c r="D4922" s="2">
        <v>6315.06982421875</v>
      </c>
      <c r="E4922" s="2">
        <v>1370.819946289062</v>
      </c>
      <c r="F4922" s="2">
        <v>868.56</v>
      </c>
    </row>
    <row r="4923" spans="1:6" x14ac:dyDescent="0.25">
      <c r="A4923" s="5">
        <v>44004</v>
      </c>
      <c r="B4923" s="2">
        <v>4918.8310546875</v>
      </c>
      <c r="C4923" s="2">
        <v>1511.239990234375</v>
      </c>
      <c r="D4923" s="2">
        <v>6347.43017578125</v>
      </c>
      <c r="E4923" s="2">
        <v>1352.180053710938</v>
      </c>
      <c r="F4923" s="2">
        <v>871.28</v>
      </c>
    </row>
    <row r="4924" spans="1:6" x14ac:dyDescent="0.25">
      <c r="A4924" s="5">
        <v>44005</v>
      </c>
      <c r="B4924" s="2">
        <v>4879.1328125</v>
      </c>
      <c r="C4924" s="2">
        <v>1507.0400390625</v>
      </c>
      <c r="D4924" s="2">
        <v>6297.77978515625</v>
      </c>
      <c r="E4924" s="2">
        <v>1356.430053710938</v>
      </c>
      <c r="F4924" s="2">
        <v>868.2</v>
      </c>
    </row>
    <row r="4925" spans="1:6" x14ac:dyDescent="0.25">
      <c r="A4925" s="5">
        <v>44006</v>
      </c>
      <c r="B4925" s="2">
        <v>4964.73486328125</v>
      </c>
      <c r="C4925" s="2">
        <v>1502.630004882812</v>
      </c>
      <c r="D4925" s="2">
        <v>6188.830078125</v>
      </c>
      <c r="E4925" s="2">
        <v>1333.430053710938</v>
      </c>
      <c r="F4925" s="2">
        <v>859.71</v>
      </c>
    </row>
    <row r="4926" spans="1:6" x14ac:dyDescent="0.25">
      <c r="A4926" s="5">
        <v>44007</v>
      </c>
      <c r="B4926" s="2">
        <v>4896.72998046875</v>
      </c>
      <c r="C4926" s="2">
        <v>1489.199951171875</v>
      </c>
      <c r="D4926" s="2">
        <v>6118.259765625</v>
      </c>
      <c r="E4926" s="2">
        <v>1325.880004882812</v>
      </c>
      <c r="F4926" s="2">
        <v>854.59</v>
      </c>
    </row>
    <row r="4927" spans="1:6" x14ac:dyDescent="0.25">
      <c r="A4927" s="5">
        <v>44008</v>
      </c>
      <c r="B4927" s="2">
        <v>4904.087890625</v>
      </c>
      <c r="C4927" s="2">
        <v>1488.140014648438</v>
      </c>
      <c r="D4927" s="2">
        <v>6191.83984375</v>
      </c>
      <c r="E4927" s="2">
        <v>1330.339965820312</v>
      </c>
      <c r="F4927" s="2">
        <v>851.98</v>
      </c>
    </row>
    <row r="4928" spans="1:6" x14ac:dyDescent="0.25">
      <c r="A4928" s="5">
        <v>44009</v>
      </c>
      <c r="B4928" s="2">
        <v>4904.087890625</v>
      </c>
      <c r="C4928" s="2">
        <v>1488.140014648438</v>
      </c>
      <c r="D4928" s="2">
        <v>6191.83984375</v>
      </c>
      <c r="E4928" s="2">
        <v>1330.339965820312</v>
      </c>
      <c r="F4928" s="2">
        <v>851.98</v>
      </c>
    </row>
    <row r="4929" spans="1:6" x14ac:dyDescent="0.25">
      <c r="A4929" s="5">
        <v>44010</v>
      </c>
      <c r="B4929" s="2">
        <v>4904.087890625</v>
      </c>
      <c r="C4929" s="2">
        <v>1488.140014648438</v>
      </c>
      <c r="D4929" s="2">
        <v>6191.83984375</v>
      </c>
      <c r="E4929" s="2">
        <v>1330.339965820312</v>
      </c>
      <c r="F4929" s="2">
        <v>851.98</v>
      </c>
    </row>
    <row r="4930" spans="1:6" x14ac:dyDescent="0.25">
      <c r="A4930" s="5">
        <v>44011</v>
      </c>
      <c r="B4930" s="2">
        <v>4901.81787109375</v>
      </c>
      <c r="C4930" s="2">
        <v>1494.430053710938</v>
      </c>
      <c r="D4930" s="2">
        <v>6105.18017578125</v>
      </c>
      <c r="E4930" s="2">
        <v>1329.760009765625</v>
      </c>
      <c r="F4930" s="2">
        <v>829.36</v>
      </c>
    </row>
    <row r="4931" spans="1:6" x14ac:dyDescent="0.25">
      <c r="A4931" s="5">
        <v>44012</v>
      </c>
      <c r="B4931" s="2">
        <v>4905.39208984375</v>
      </c>
      <c r="C4931" s="2">
        <v>1500.969970703125</v>
      </c>
      <c r="D4931" s="2">
        <v>6207.72021484375</v>
      </c>
      <c r="E4931" s="2">
        <v>1339.030029296875</v>
      </c>
      <c r="F4931" s="2">
        <v>825.11</v>
      </c>
    </row>
    <row r="4932" spans="1:6" x14ac:dyDescent="0.25">
      <c r="A4932" s="5">
        <v>44013</v>
      </c>
      <c r="B4932" s="2">
        <v>4914.38818359375</v>
      </c>
      <c r="C4932" s="2">
        <v>1514.430053710938</v>
      </c>
      <c r="D4932" s="2">
        <v>6209.7099609375</v>
      </c>
      <c r="E4932" s="2">
        <v>1349.43994140625</v>
      </c>
      <c r="F4932" s="2">
        <v>843.49</v>
      </c>
    </row>
    <row r="4933" spans="1:6" x14ac:dyDescent="0.25">
      <c r="A4933" s="5">
        <v>44014</v>
      </c>
      <c r="B4933" s="2">
        <v>4966.77978515625</v>
      </c>
      <c r="C4933" s="2">
        <v>1536.280029296875</v>
      </c>
      <c r="D4933" s="2">
        <v>6364.080078125</v>
      </c>
      <c r="E4933" s="2">
        <v>1374.130004882812</v>
      </c>
      <c r="F4933" s="2">
        <v>842.38</v>
      </c>
    </row>
    <row r="4934" spans="1:6" x14ac:dyDescent="0.25">
      <c r="A4934" s="5">
        <v>44015</v>
      </c>
      <c r="B4934" s="2">
        <v>4973.7939453125</v>
      </c>
      <c r="C4934" s="2">
        <v>1552.650024414062</v>
      </c>
      <c r="D4934" s="2">
        <v>6372.66015625</v>
      </c>
      <c r="E4934" s="2">
        <v>1372.27001953125</v>
      </c>
      <c r="F4934" s="2">
        <v>847.61</v>
      </c>
    </row>
    <row r="4935" spans="1:6" x14ac:dyDescent="0.25">
      <c r="A4935" s="5">
        <v>44016</v>
      </c>
      <c r="B4935" s="2">
        <v>4973.7939453125</v>
      </c>
      <c r="C4935" s="2">
        <v>1552.650024414062</v>
      </c>
      <c r="D4935" s="2">
        <v>6372.66015625</v>
      </c>
      <c r="E4935" s="2">
        <v>1372.27001953125</v>
      </c>
      <c r="F4935" s="2">
        <v>847.61</v>
      </c>
    </row>
    <row r="4936" spans="1:6" x14ac:dyDescent="0.25">
      <c r="A4936" s="5">
        <v>44017</v>
      </c>
      <c r="B4936" s="2">
        <v>4973.7939453125</v>
      </c>
      <c r="C4936" s="2">
        <v>1552.650024414062</v>
      </c>
      <c r="D4936" s="2">
        <v>6372.66015625</v>
      </c>
      <c r="E4936" s="2">
        <v>1372.27001953125</v>
      </c>
      <c r="F4936" s="2">
        <v>847.61</v>
      </c>
    </row>
    <row r="4937" spans="1:6" x14ac:dyDescent="0.25">
      <c r="A4937" s="5">
        <v>44018</v>
      </c>
      <c r="B4937" s="2">
        <v>4988.8662109375</v>
      </c>
      <c r="C4937" s="2">
        <v>1576.900024414062</v>
      </c>
      <c r="D4937" s="2">
        <v>6328.41015625</v>
      </c>
      <c r="E4937" s="2">
        <v>1372.27001953125</v>
      </c>
      <c r="F4937" s="2">
        <v>861.16</v>
      </c>
    </row>
    <row r="4938" spans="1:6" x14ac:dyDescent="0.25">
      <c r="A4938" s="5">
        <v>44019</v>
      </c>
      <c r="B4938" s="2">
        <v>4987.08203125</v>
      </c>
      <c r="C4938" s="2">
        <v>1566.719970703125</v>
      </c>
      <c r="D4938" s="2">
        <v>6267.39990234375</v>
      </c>
      <c r="E4938" s="2">
        <v>1373.219970703125</v>
      </c>
      <c r="F4938" s="2">
        <v>863.42</v>
      </c>
    </row>
    <row r="4939" spans="1:6" x14ac:dyDescent="0.25">
      <c r="A4939" s="5">
        <v>44020</v>
      </c>
      <c r="B4939" s="2">
        <v>5076.173828125</v>
      </c>
      <c r="C4939" s="2">
        <v>1583.5</v>
      </c>
      <c r="D4939" s="2">
        <v>6285.5</v>
      </c>
      <c r="E4939" s="2">
        <v>1362.4599609375</v>
      </c>
      <c r="F4939" s="2">
        <v>864.5</v>
      </c>
    </row>
    <row r="4940" spans="1:6" x14ac:dyDescent="0.25">
      <c r="A4940" s="5">
        <v>44021</v>
      </c>
      <c r="B4940" s="2">
        <v>5052.7939453125</v>
      </c>
      <c r="C4940" s="2">
        <v>1583.25</v>
      </c>
      <c r="D4940" s="2">
        <v>6192.580078125</v>
      </c>
      <c r="E4940" s="2">
        <v>1365.81005859375</v>
      </c>
      <c r="F4940" s="2">
        <v>876.46</v>
      </c>
    </row>
    <row r="4941" spans="1:6" x14ac:dyDescent="0.25">
      <c r="A4941" s="5">
        <v>44022</v>
      </c>
      <c r="B4941" s="2">
        <v>5031.255859375</v>
      </c>
      <c r="C4941" s="2">
        <v>1591.839965820312</v>
      </c>
      <c r="D4941" s="2">
        <v>6197.3798828125</v>
      </c>
      <c r="E4941" s="2">
        <v>1350.5</v>
      </c>
      <c r="F4941" s="2">
        <v>871.21</v>
      </c>
    </row>
    <row r="4942" spans="1:6" x14ac:dyDescent="0.25">
      <c r="A4942" s="5">
        <v>44023</v>
      </c>
      <c r="B4942" s="2">
        <v>5031.255859375</v>
      </c>
      <c r="C4942" s="2">
        <v>1591.839965820312</v>
      </c>
      <c r="D4942" s="2">
        <v>6197.3798828125</v>
      </c>
      <c r="E4942" s="2">
        <v>1350.5</v>
      </c>
      <c r="F4942" s="2">
        <v>871.21</v>
      </c>
    </row>
    <row r="4943" spans="1:6" x14ac:dyDescent="0.25">
      <c r="A4943" s="5">
        <v>44024</v>
      </c>
      <c r="B4943" s="2">
        <v>5031.255859375</v>
      </c>
      <c r="C4943" s="2">
        <v>1591.839965820312</v>
      </c>
      <c r="D4943" s="2">
        <v>6197.3798828125</v>
      </c>
      <c r="E4943" s="2">
        <v>1350.5</v>
      </c>
      <c r="F4943" s="2">
        <v>871.21</v>
      </c>
    </row>
    <row r="4944" spans="1:6" x14ac:dyDescent="0.25">
      <c r="A4944" s="5">
        <v>44025</v>
      </c>
      <c r="B4944" s="2">
        <v>5064.44677734375</v>
      </c>
      <c r="C4944" s="2">
        <v>1606.430053710938</v>
      </c>
      <c r="D4944" s="2">
        <v>6172.56982421875</v>
      </c>
      <c r="E4944" s="2">
        <v>1342.369995117188</v>
      </c>
      <c r="F4944" s="2">
        <v>868.72</v>
      </c>
    </row>
    <row r="4945" spans="1:6" x14ac:dyDescent="0.25">
      <c r="A4945" s="5">
        <v>44026</v>
      </c>
      <c r="B4945" s="2">
        <v>5079.1220703125</v>
      </c>
      <c r="C4945" s="2">
        <v>1598.75</v>
      </c>
      <c r="D4945" s="2">
        <v>6172.81005859375</v>
      </c>
      <c r="E4945" s="2">
        <v>1341.069946289062</v>
      </c>
      <c r="F4945" s="2">
        <v>868.11</v>
      </c>
    </row>
    <row r="4946" spans="1:6" x14ac:dyDescent="0.25">
      <c r="A4946" s="5">
        <v>44027</v>
      </c>
      <c r="B4946" s="2">
        <v>5075.7978515625</v>
      </c>
      <c r="C4946" s="2">
        <v>1585.56005859375</v>
      </c>
      <c r="D4946" s="2">
        <v>6016.509765625</v>
      </c>
      <c r="E4946" s="2">
        <v>1354.31005859375</v>
      </c>
      <c r="F4946" s="2">
        <v>869.91</v>
      </c>
    </row>
    <row r="4947" spans="1:6" x14ac:dyDescent="0.25">
      <c r="A4947" s="5">
        <v>44028</v>
      </c>
      <c r="B4947" s="2">
        <v>5098.3740234375</v>
      </c>
      <c r="C4947" s="2">
        <v>1573.47998046875</v>
      </c>
      <c r="D4947" s="2">
        <v>6147.66015625</v>
      </c>
      <c r="E4947" s="2">
        <v>1347.859985351562</v>
      </c>
      <c r="F4947" s="2">
        <v>876.83</v>
      </c>
    </row>
    <row r="4948" spans="1:6" x14ac:dyDescent="0.25">
      <c r="A4948" s="5">
        <v>44029</v>
      </c>
      <c r="B4948" s="2">
        <v>5079.5849609375</v>
      </c>
      <c r="C4948" s="2">
        <v>1596.329956054688</v>
      </c>
      <c r="D4948" s="2">
        <v>6088.75</v>
      </c>
      <c r="E4948" s="2">
        <v>1359.579956054688</v>
      </c>
      <c r="F4948" s="2">
        <v>872.02</v>
      </c>
    </row>
    <row r="4949" spans="1:6" x14ac:dyDescent="0.25">
      <c r="A4949" s="5">
        <v>44030</v>
      </c>
      <c r="B4949" s="2">
        <v>5079.5849609375</v>
      </c>
      <c r="C4949" s="2">
        <v>1596.329956054688</v>
      </c>
      <c r="D4949" s="2">
        <v>6088.75</v>
      </c>
      <c r="E4949" s="2">
        <v>1359.579956054688</v>
      </c>
      <c r="F4949" s="2">
        <v>872.02</v>
      </c>
    </row>
    <row r="4950" spans="1:6" x14ac:dyDescent="0.25">
      <c r="A4950" s="5">
        <v>44031</v>
      </c>
      <c r="B4950" s="2">
        <v>5079.5849609375</v>
      </c>
      <c r="C4950" s="2">
        <v>1596.329956054688</v>
      </c>
      <c r="D4950" s="2">
        <v>6088.75</v>
      </c>
      <c r="E4950" s="2">
        <v>1359.579956054688</v>
      </c>
      <c r="F4950" s="2">
        <v>872.02</v>
      </c>
    </row>
    <row r="4951" spans="1:6" x14ac:dyDescent="0.25">
      <c r="A4951" s="5">
        <v>44032</v>
      </c>
      <c r="B4951" s="2">
        <v>5051.10595703125</v>
      </c>
      <c r="C4951" s="2">
        <v>1589.449951171875</v>
      </c>
      <c r="D4951" s="2">
        <v>6150.7001953125</v>
      </c>
      <c r="E4951" s="2">
        <v>1358.2900390625</v>
      </c>
      <c r="F4951" s="2">
        <v>861.4</v>
      </c>
    </row>
    <row r="4952" spans="1:6" x14ac:dyDescent="0.25">
      <c r="A4952" s="5">
        <v>44033</v>
      </c>
      <c r="B4952" s="2">
        <v>5114.708984375</v>
      </c>
      <c r="C4952" s="2">
        <v>1595.930053710938</v>
      </c>
      <c r="D4952" s="2">
        <v>6136.31005859375</v>
      </c>
      <c r="E4952" s="2">
        <v>1377</v>
      </c>
      <c r="F4952" s="2">
        <v>861.69</v>
      </c>
    </row>
    <row r="4953" spans="1:6" x14ac:dyDescent="0.25">
      <c r="A4953" s="5">
        <v>44034</v>
      </c>
      <c r="B4953" s="2">
        <v>5110.18701171875</v>
      </c>
      <c r="C4953" s="2">
        <v>1586.97998046875</v>
      </c>
      <c r="D4953" s="2">
        <v>6064.259765625</v>
      </c>
      <c r="E4953" s="2">
        <v>1357.0400390625</v>
      </c>
      <c r="F4953" s="2">
        <v>855.08</v>
      </c>
    </row>
    <row r="4954" spans="1:6" x14ac:dyDescent="0.25">
      <c r="A4954" s="5">
        <v>44035</v>
      </c>
      <c r="B4954" s="2">
        <v>5145.009765625</v>
      </c>
      <c r="C4954" s="2">
        <v>1606.420043945312</v>
      </c>
      <c r="D4954" s="2">
        <v>6029.009765625</v>
      </c>
      <c r="E4954" s="2">
        <v>1359.650024414062</v>
      </c>
      <c r="F4954" s="2">
        <v>856.75</v>
      </c>
    </row>
    <row r="4955" spans="1:6" x14ac:dyDescent="0.25">
      <c r="A4955" s="5">
        <v>44036</v>
      </c>
      <c r="B4955" s="2">
        <v>5082.9912109375</v>
      </c>
      <c r="C4955" s="2">
        <v>1589.609985351562</v>
      </c>
      <c r="D4955" s="2">
        <v>6003.259765625</v>
      </c>
      <c r="E4955" s="2">
        <v>1340.920043945312</v>
      </c>
      <c r="F4955" s="2">
        <v>829.16</v>
      </c>
    </row>
    <row r="4956" spans="1:6" x14ac:dyDescent="0.25">
      <c r="A4956" s="5">
        <v>44037</v>
      </c>
      <c r="B4956" s="2">
        <v>5082.9912109375</v>
      </c>
      <c r="C4956" s="2">
        <v>1589.609985351562</v>
      </c>
      <c r="D4956" s="2">
        <v>6003.259765625</v>
      </c>
      <c r="E4956" s="2">
        <v>1340.920043945312</v>
      </c>
      <c r="F4956" s="2">
        <v>829.16</v>
      </c>
    </row>
    <row r="4957" spans="1:6" x14ac:dyDescent="0.25">
      <c r="A4957" s="5">
        <v>44038</v>
      </c>
      <c r="B4957" s="2">
        <v>5082.9912109375</v>
      </c>
      <c r="C4957" s="2">
        <v>1589.609985351562</v>
      </c>
      <c r="D4957" s="2">
        <v>6003.259765625</v>
      </c>
      <c r="E4957" s="2">
        <v>1340.920043945312</v>
      </c>
      <c r="F4957" s="2">
        <v>829.16</v>
      </c>
    </row>
    <row r="4958" spans="1:6" x14ac:dyDescent="0.25">
      <c r="A4958" s="5">
        <v>44039</v>
      </c>
      <c r="B4958" s="2">
        <v>5116.666015625</v>
      </c>
      <c r="C4958" s="2">
        <v>1591.47998046875</v>
      </c>
      <c r="D4958" s="2">
        <v>5860.93994140625</v>
      </c>
      <c r="E4958" s="2">
        <v>1340.920043945312</v>
      </c>
      <c r="F4958" s="2">
        <v>785.17</v>
      </c>
    </row>
    <row r="4959" spans="1:6" x14ac:dyDescent="0.25">
      <c r="A4959" s="5">
        <v>44040</v>
      </c>
      <c r="B4959" s="2">
        <v>5112.98876953125</v>
      </c>
      <c r="C4959" s="2">
        <v>1609.93994140625</v>
      </c>
      <c r="D4959" s="2">
        <v>5927.10986328125</v>
      </c>
      <c r="E4959" s="2">
        <v>1340.920043945312</v>
      </c>
      <c r="F4959" s="2">
        <v>813.36</v>
      </c>
    </row>
    <row r="4960" spans="1:6" x14ac:dyDescent="0.25">
      <c r="A4960" s="5">
        <v>44041</v>
      </c>
      <c r="B4960" s="2">
        <v>5149.6298828125</v>
      </c>
      <c r="C4960" s="2">
        <v>1611.420043945312</v>
      </c>
      <c r="D4960" s="2">
        <v>5966.27001953125</v>
      </c>
      <c r="E4960" s="2">
        <v>1338.349975585938</v>
      </c>
      <c r="F4960" s="2">
        <v>790.84</v>
      </c>
    </row>
    <row r="4961" spans="1:6" x14ac:dyDescent="0.25">
      <c r="A4961" s="5">
        <v>44042</v>
      </c>
      <c r="B4961" s="2">
        <v>5149.626953125</v>
      </c>
      <c r="C4961" s="2">
        <v>1603.75</v>
      </c>
      <c r="D4961" s="2">
        <v>5928.4501953125</v>
      </c>
      <c r="E4961" s="2">
        <v>1315.739990234375</v>
      </c>
      <c r="F4961" s="2">
        <v>801.13</v>
      </c>
    </row>
    <row r="4962" spans="1:6" x14ac:dyDescent="0.25">
      <c r="A4962" s="5">
        <v>44043</v>
      </c>
      <c r="B4962" s="2">
        <v>5149.626953125</v>
      </c>
      <c r="C4962" s="2">
        <v>1603.75</v>
      </c>
      <c r="D4962" s="2">
        <v>5928.4501953125</v>
      </c>
      <c r="E4962" s="2">
        <v>1328.530029296875</v>
      </c>
      <c r="F4962" s="2">
        <v>798.39</v>
      </c>
    </row>
    <row r="4963" spans="1:6" x14ac:dyDescent="0.25">
      <c r="A4963" s="5">
        <v>44044</v>
      </c>
      <c r="B4963" s="2">
        <v>5149.626953125</v>
      </c>
      <c r="C4963" s="2">
        <v>1603.75</v>
      </c>
      <c r="D4963" s="2">
        <v>5928.4501953125</v>
      </c>
      <c r="E4963" s="2">
        <v>1328.530029296875</v>
      </c>
      <c r="F4963" s="2">
        <v>798.39</v>
      </c>
    </row>
    <row r="4964" spans="1:6" x14ac:dyDescent="0.25">
      <c r="A4964" s="5">
        <v>44045</v>
      </c>
      <c r="B4964" s="2">
        <v>5149.626953125</v>
      </c>
      <c r="C4964" s="2">
        <v>1603.75</v>
      </c>
      <c r="D4964" s="2">
        <v>5928.4501953125</v>
      </c>
      <c r="E4964" s="2">
        <v>1328.530029296875</v>
      </c>
      <c r="F4964" s="2">
        <v>798.39</v>
      </c>
    </row>
    <row r="4965" spans="1:6" x14ac:dyDescent="0.25">
      <c r="A4965" s="5">
        <v>44046</v>
      </c>
      <c r="B4965" s="2">
        <v>5006.22314453125</v>
      </c>
      <c r="C4965" s="2">
        <v>1572.609985351562</v>
      </c>
      <c r="D4965" s="2">
        <v>5715.919921875</v>
      </c>
      <c r="E4965" s="2">
        <v>1321.22998046875</v>
      </c>
      <c r="F4965" s="2">
        <v>814.65</v>
      </c>
    </row>
    <row r="4966" spans="1:6" x14ac:dyDescent="0.25">
      <c r="A4966" s="5">
        <v>44047</v>
      </c>
      <c r="B4966" s="2">
        <v>5075.001953125</v>
      </c>
      <c r="C4966" s="2">
        <v>1575.93994140625</v>
      </c>
      <c r="D4966" s="2">
        <v>5775.5</v>
      </c>
      <c r="E4966" s="2">
        <v>1330.81005859375</v>
      </c>
      <c r="F4966" s="2">
        <v>827.57</v>
      </c>
    </row>
    <row r="4967" spans="1:6" x14ac:dyDescent="0.25">
      <c r="A4967" s="5">
        <v>44048</v>
      </c>
      <c r="B4967" s="2">
        <v>5127.05078125</v>
      </c>
      <c r="C4967" s="2">
        <v>1568.130004882812</v>
      </c>
      <c r="D4967" s="2">
        <v>5833.580078125</v>
      </c>
      <c r="E4967" s="2">
        <v>1337.349975585938</v>
      </c>
      <c r="F4967" s="2">
        <v>837.8</v>
      </c>
    </row>
    <row r="4968" spans="1:6" x14ac:dyDescent="0.25">
      <c r="A4968" s="5">
        <v>44049</v>
      </c>
      <c r="B4968" s="2">
        <v>5178.27197265625</v>
      </c>
      <c r="C4968" s="2">
        <v>1588.569946289062</v>
      </c>
      <c r="D4968" s="2">
        <v>5902.580078125</v>
      </c>
      <c r="E4968" s="2">
        <v>1333.219970703125</v>
      </c>
      <c r="F4968" s="2">
        <v>840.04</v>
      </c>
    </row>
    <row r="4969" spans="1:6" x14ac:dyDescent="0.25">
      <c r="A4969" s="5">
        <v>44050</v>
      </c>
      <c r="B4969" s="2">
        <v>5143.89306640625</v>
      </c>
      <c r="C4969" s="2">
        <v>1578.140014648438</v>
      </c>
      <c r="D4969" s="2">
        <v>5846.02001953125</v>
      </c>
      <c r="E4969" s="2">
        <v>1324.400024414062</v>
      </c>
      <c r="F4969" s="2">
        <v>841.46</v>
      </c>
    </row>
    <row r="4970" spans="1:6" x14ac:dyDescent="0.25">
      <c r="A4970" s="5">
        <v>44051</v>
      </c>
      <c r="B4970" s="2">
        <v>5143.89306640625</v>
      </c>
      <c r="C4970" s="2">
        <v>1578.140014648438</v>
      </c>
      <c r="D4970" s="2">
        <v>5846.02001953125</v>
      </c>
      <c r="E4970" s="2">
        <v>1324.400024414062</v>
      </c>
      <c r="F4970" s="2">
        <v>841.46</v>
      </c>
    </row>
    <row r="4971" spans="1:6" x14ac:dyDescent="0.25">
      <c r="A4971" s="5">
        <v>44052</v>
      </c>
      <c r="B4971" s="2">
        <v>5143.89306640625</v>
      </c>
      <c r="C4971" s="2">
        <v>1578.140014648438</v>
      </c>
      <c r="D4971" s="2">
        <v>5846.02001953125</v>
      </c>
      <c r="E4971" s="2">
        <v>1324.400024414062</v>
      </c>
      <c r="F4971" s="2">
        <v>841.46</v>
      </c>
    </row>
    <row r="4972" spans="1:6" x14ac:dyDescent="0.25">
      <c r="A4972" s="5">
        <v>44053</v>
      </c>
      <c r="B4972" s="2">
        <v>5157.833984375</v>
      </c>
      <c r="C4972" s="2">
        <v>1571.660034179688</v>
      </c>
      <c r="D4972" s="2">
        <v>5930.919921875</v>
      </c>
      <c r="E4972" s="2">
        <v>1322.010009765625</v>
      </c>
      <c r="F4972" s="2">
        <v>843.2</v>
      </c>
    </row>
    <row r="4973" spans="1:6" x14ac:dyDescent="0.25">
      <c r="A4973" s="5">
        <v>44054</v>
      </c>
      <c r="B4973" s="2">
        <v>5190.169921875</v>
      </c>
      <c r="C4973" s="2">
        <v>1564.739990234375</v>
      </c>
      <c r="D4973" s="2">
        <v>5953.93994140625</v>
      </c>
      <c r="E4973" s="2">
        <v>1336.839965820312</v>
      </c>
      <c r="F4973" s="2">
        <v>843.08</v>
      </c>
    </row>
    <row r="4974" spans="1:6" x14ac:dyDescent="0.25">
      <c r="A4974" s="5">
        <v>44055</v>
      </c>
      <c r="B4974" s="2">
        <v>5233.4521484375</v>
      </c>
      <c r="C4974" s="2">
        <v>1556.640014648438</v>
      </c>
      <c r="D4974" s="2">
        <v>5995</v>
      </c>
      <c r="E4974" s="2">
        <v>1336.839965820312</v>
      </c>
      <c r="F4974" s="2">
        <v>846.92</v>
      </c>
    </row>
    <row r="4975" spans="1:6" x14ac:dyDescent="0.25">
      <c r="A4975" s="5">
        <v>44056</v>
      </c>
      <c r="B4975" s="2">
        <v>5239.25</v>
      </c>
      <c r="C4975" s="2">
        <v>1576.420043945312</v>
      </c>
      <c r="D4975" s="2">
        <v>6097.77978515625</v>
      </c>
      <c r="E4975" s="2">
        <v>1346.68994140625</v>
      </c>
      <c r="F4975" s="2">
        <v>855.05</v>
      </c>
    </row>
    <row r="4976" spans="1:6" x14ac:dyDescent="0.25">
      <c r="A4976" s="5">
        <v>44057</v>
      </c>
      <c r="B4976" s="2">
        <v>5247.68994140625</v>
      </c>
      <c r="C4976" s="2">
        <v>1564.589965820312</v>
      </c>
      <c r="D4976" s="2">
        <v>6076.91015625</v>
      </c>
      <c r="E4976" s="2">
        <v>1327.050048828125</v>
      </c>
      <c r="F4976" s="2">
        <v>850.74</v>
      </c>
    </row>
    <row r="4977" spans="1:6" x14ac:dyDescent="0.25">
      <c r="A4977" s="5">
        <v>44058</v>
      </c>
      <c r="B4977" s="2">
        <v>5247.68994140625</v>
      </c>
      <c r="C4977" s="2">
        <v>1564.589965820312</v>
      </c>
      <c r="D4977" s="2">
        <v>6076.91015625</v>
      </c>
      <c r="E4977" s="2">
        <v>1327.050048828125</v>
      </c>
      <c r="F4977" s="2">
        <v>850.74</v>
      </c>
    </row>
    <row r="4978" spans="1:6" x14ac:dyDescent="0.25">
      <c r="A4978" s="5">
        <v>44059</v>
      </c>
      <c r="B4978" s="2">
        <v>5247.68994140625</v>
      </c>
      <c r="C4978" s="2">
        <v>1564.589965820312</v>
      </c>
      <c r="D4978" s="2">
        <v>6076.91015625</v>
      </c>
      <c r="E4978" s="2">
        <v>1327.050048828125</v>
      </c>
      <c r="F4978" s="2">
        <v>850.74</v>
      </c>
    </row>
    <row r="4979" spans="1:6" x14ac:dyDescent="0.25">
      <c r="A4979" s="5">
        <v>44060</v>
      </c>
      <c r="B4979" s="2">
        <v>5247.68994140625</v>
      </c>
      <c r="C4979" s="2">
        <v>1560.739990234375</v>
      </c>
      <c r="D4979" s="2">
        <v>6068.77978515625</v>
      </c>
      <c r="E4979" s="2">
        <v>1320.910034179688</v>
      </c>
      <c r="F4979" s="2">
        <v>850.15</v>
      </c>
    </row>
    <row r="4980" spans="1:6" x14ac:dyDescent="0.25">
      <c r="A4980" s="5">
        <v>44061</v>
      </c>
      <c r="B4980" s="2">
        <v>5295.173828125</v>
      </c>
      <c r="C4980" s="2">
        <v>1577.849975585938</v>
      </c>
      <c r="D4980" s="2">
        <v>6156.4501953125</v>
      </c>
      <c r="E4980" s="2">
        <v>1330.109985351562</v>
      </c>
      <c r="F4980" s="2">
        <v>846.43</v>
      </c>
    </row>
    <row r="4981" spans="1:6" x14ac:dyDescent="0.25">
      <c r="A4981" s="5">
        <v>44062</v>
      </c>
      <c r="B4981" s="2">
        <v>5272.81005859375</v>
      </c>
      <c r="C4981" s="2">
        <v>1575.380004882812</v>
      </c>
      <c r="D4981" s="2">
        <v>6042.1201171875</v>
      </c>
      <c r="E4981" s="2">
        <v>1308.670043945312</v>
      </c>
      <c r="F4981" s="2">
        <v>851.21</v>
      </c>
    </row>
    <row r="4982" spans="1:6" x14ac:dyDescent="0.25">
      <c r="A4982" s="5">
        <v>44063</v>
      </c>
      <c r="B4982" s="2">
        <v>5272.81005859375</v>
      </c>
      <c r="C4982" s="2">
        <v>1575.380004882812</v>
      </c>
      <c r="D4982" s="2">
        <v>6005.39990234375</v>
      </c>
      <c r="E4982" s="2">
        <v>1296.7900390625</v>
      </c>
      <c r="F4982" s="2">
        <v>848.21</v>
      </c>
    </row>
    <row r="4983" spans="1:6" x14ac:dyDescent="0.25">
      <c r="A4983" s="5">
        <v>44064</v>
      </c>
      <c r="B4983" s="2">
        <v>5272.81005859375</v>
      </c>
      <c r="C4983" s="2">
        <v>1577.119995117188</v>
      </c>
      <c r="D4983" s="2">
        <v>6005.39990234375</v>
      </c>
      <c r="E4983" s="2">
        <v>1299.260009765625</v>
      </c>
      <c r="F4983" s="2">
        <v>854.78</v>
      </c>
    </row>
    <row r="4984" spans="1:6" x14ac:dyDescent="0.25">
      <c r="A4984" s="5">
        <v>44065</v>
      </c>
      <c r="B4984" s="2">
        <v>5272.81005859375</v>
      </c>
      <c r="C4984" s="2">
        <v>1577.119995117188</v>
      </c>
      <c r="D4984" s="2">
        <v>6005.39990234375</v>
      </c>
      <c r="E4984" s="2">
        <v>1299.260009765625</v>
      </c>
      <c r="F4984" s="2">
        <v>854.78</v>
      </c>
    </row>
    <row r="4985" spans="1:6" x14ac:dyDescent="0.25">
      <c r="A4985" s="5">
        <v>44066</v>
      </c>
      <c r="B4985" s="2">
        <v>5272.81005859375</v>
      </c>
      <c r="C4985" s="2">
        <v>1577.119995117188</v>
      </c>
      <c r="D4985" s="2">
        <v>6005.39990234375</v>
      </c>
      <c r="E4985" s="2">
        <v>1299.260009765625</v>
      </c>
      <c r="F4985" s="2">
        <v>854.78</v>
      </c>
    </row>
    <row r="4986" spans="1:6" x14ac:dyDescent="0.25">
      <c r="A4986" s="5">
        <v>44067</v>
      </c>
      <c r="B4986" s="2">
        <v>5277.041015625</v>
      </c>
      <c r="C4986" s="2">
        <v>1568.579956054688</v>
      </c>
      <c r="D4986" s="2">
        <v>5943.580078125</v>
      </c>
      <c r="E4986" s="2">
        <v>1317.109985351562</v>
      </c>
      <c r="F4986" s="2">
        <v>868.68</v>
      </c>
    </row>
    <row r="4987" spans="1:6" x14ac:dyDescent="0.25">
      <c r="A4987" s="5">
        <v>44068</v>
      </c>
      <c r="B4987" s="2">
        <v>5338.88818359375</v>
      </c>
      <c r="C4987" s="2">
        <v>1554.9599609375</v>
      </c>
      <c r="D4987" s="2">
        <v>5953.43994140625</v>
      </c>
      <c r="E4987" s="2">
        <v>1315.989990234375</v>
      </c>
      <c r="F4987" s="2">
        <v>874.12</v>
      </c>
    </row>
    <row r="4988" spans="1:6" x14ac:dyDescent="0.25">
      <c r="A4988" s="5">
        <v>44069</v>
      </c>
      <c r="B4988" s="2">
        <v>5340.328125</v>
      </c>
      <c r="C4988" s="2">
        <v>1549.579956054688</v>
      </c>
      <c r="D4988" s="2">
        <v>5931.330078125</v>
      </c>
      <c r="E4988" s="2">
        <v>1322.550048828125</v>
      </c>
      <c r="F4988" s="2">
        <v>873.47</v>
      </c>
    </row>
    <row r="4989" spans="1:6" x14ac:dyDescent="0.25">
      <c r="A4989" s="5">
        <v>44070</v>
      </c>
      <c r="B4989" s="2">
        <v>5371.47216796875</v>
      </c>
      <c r="C4989" s="2">
        <v>1554.780029296875</v>
      </c>
      <c r="D4989" s="2">
        <v>5921.5498046875</v>
      </c>
      <c r="E4989" s="2">
        <v>1326.81005859375</v>
      </c>
      <c r="F4989" s="2">
        <v>874.71</v>
      </c>
    </row>
    <row r="4990" spans="1:6" x14ac:dyDescent="0.25">
      <c r="A4990" s="5">
        <v>44071</v>
      </c>
      <c r="B4990" s="2">
        <v>5346.6591796875</v>
      </c>
      <c r="C4990" s="2">
        <v>1525.2099609375</v>
      </c>
      <c r="D4990" s="2">
        <v>5884.18017578125</v>
      </c>
      <c r="E4990" s="2">
        <v>1323.31005859375</v>
      </c>
      <c r="F4990" s="2">
        <v>878.98</v>
      </c>
    </row>
    <row r="4991" spans="1:6" x14ac:dyDescent="0.25">
      <c r="A4991" s="5">
        <v>44072</v>
      </c>
      <c r="B4991" s="2">
        <v>5346.6591796875</v>
      </c>
      <c r="C4991" s="2">
        <v>1525.2099609375</v>
      </c>
      <c r="D4991" s="2">
        <v>5884.18017578125</v>
      </c>
      <c r="E4991" s="2">
        <v>1323.31005859375</v>
      </c>
      <c r="F4991" s="2">
        <v>878.98</v>
      </c>
    </row>
    <row r="4992" spans="1:6" x14ac:dyDescent="0.25">
      <c r="A4992" s="5">
        <v>44073</v>
      </c>
      <c r="B4992" s="2">
        <v>5346.6591796875</v>
      </c>
      <c r="C4992" s="2">
        <v>1525.2099609375</v>
      </c>
      <c r="D4992" s="2">
        <v>5884.18017578125</v>
      </c>
      <c r="E4992" s="2">
        <v>1323.31005859375</v>
      </c>
      <c r="F4992" s="2">
        <v>878.98</v>
      </c>
    </row>
    <row r="4993" spans="1:6" x14ac:dyDescent="0.25">
      <c r="A4993" s="5">
        <v>44074</v>
      </c>
      <c r="B4993" s="2">
        <v>5238.48681640625</v>
      </c>
      <c r="C4993" s="2">
        <v>1525.2099609375</v>
      </c>
      <c r="D4993" s="2">
        <v>5884.18017578125</v>
      </c>
      <c r="E4993" s="2">
        <v>1310.660034179688</v>
      </c>
      <c r="F4993" s="2">
        <v>881.65</v>
      </c>
    </row>
    <row r="4994" spans="1:6" x14ac:dyDescent="0.25">
      <c r="A4994" s="5">
        <v>44075</v>
      </c>
      <c r="B4994" s="2">
        <v>5310.67919921875</v>
      </c>
      <c r="C4994" s="2">
        <v>1521.430053710938</v>
      </c>
      <c r="D4994" s="2">
        <v>5799.240234375</v>
      </c>
      <c r="E4994" s="2">
        <v>1305.569946289062</v>
      </c>
      <c r="F4994" s="2">
        <v>891.73</v>
      </c>
    </row>
    <row r="4995" spans="1:6" x14ac:dyDescent="0.25">
      <c r="A4995" s="5">
        <v>44076</v>
      </c>
      <c r="B4995" s="2">
        <v>5311.97021484375</v>
      </c>
      <c r="C4995" s="2">
        <v>1537.5400390625</v>
      </c>
      <c r="D4995" s="2">
        <v>5738.39013671875</v>
      </c>
      <c r="E4995" s="2">
        <v>1315.880004882812</v>
      </c>
      <c r="F4995" s="2">
        <v>891.73</v>
      </c>
    </row>
    <row r="4996" spans="1:6" x14ac:dyDescent="0.25">
      <c r="A4996" s="5">
        <v>44077</v>
      </c>
      <c r="B4996" s="2">
        <v>5280.81298828125</v>
      </c>
      <c r="C4996" s="2">
        <v>1515.400024414062</v>
      </c>
      <c r="D4996" s="2">
        <v>5772.85986328125</v>
      </c>
      <c r="E4996" s="2">
        <v>1311.949951171875</v>
      </c>
      <c r="F4996" s="2">
        <v>903.97</v>
      </c>
    </row>
    <row r="4997" spans="1:6" x14ac:dyDescent="0.25">
      <c r="A4997" s="5">
        <v>44078</v>
      </c>
      <c r="B4997" s="2">
        <v>5239.85107421875</v>
      </c>
      <c r="C4997" s="2">
        <v>1515.859985351562</v>
      </c>
      <c r="D4997" s="2">
        <v>5785.08984375</v>
      </c>
      <c r="E4997" s="2">
        <v>1311.949951171875</v>
      </c>
      <c r="F4997" s="2">
        <v>901.54</v>
      </c>
    </row>
    <row r="4998" spans="1:6" x14ac:dyDescent="0.25">
      <c r="A4998" s="5">
        <v>44079</v>
      </c>
      <c r="B4998" s="2">
        <v>5239.85107421875</v>
      </c>
      <c r="C4998" s="2">
        <v>1515.859985351562</v>
      </c>
      <c r="D4998" s="2">
        <v>5785.08984375</v>
      </c>
      <c r="E4998" s="2">
        <v>1311.949951171875</v>
      </c>
      <c r="F4998" s="2">
        <v>901.54</v>
      </c>
    </row>
    <row r="4999" spans="1:6" x14ac:dyDescent="0.25">
      <c r="A4999" s="5">
        <v>44080</v>
      </c>
      <c r="B4999" s="2">
        <v>5239.85107421875</v>
      </c>
      <c r="C4999" s="2">
        <v>1515.859985351562</v>
      </c>
      <c r="D4999" s="2">
        <v>5785.08984375</v>
      </c>
      <c r="E4999" s="2">
        <v>1311.949951171875</v>
      </c>
      <c r="F4999" s="2">
        <v>901.54</v>
      </c>
    </row>
    <row r="5000" spans="1:6" x14ac:dyDescent="0.25">
      <c r="A5000" s="5">
        <v>44081</v>
      </c>
      <c r="B5000" s="2">
        <v>5230.19580078125</v>
      </c>
      <c r="C5000" s="2">
        <v>1516.380004882812</v>
      </c>
      <c r="D5000" s="2">
        <v>5935.85009765625</v>
      </c>
      <c r="E5000" s="2">
        <v>1311.949951171875</v>
      </c>
      <c r="F5000" s="2">
        <v>888.25</v>
      </c>
    </row>
    <row r="5001" spans="1:6" x14ac:dyDescent="0.25">
      <c r="A5001" s="5">
        <v>44082</v>
      </c>
      <c r="B5001" s="2">
        <v>5244.07177734375</v>
      </c>
      <c r="C5001" s="2">
        <v>1519.319946289062</v>
      </c>
      <c r="D5001" s="2">
        <v>6034.02978515625</v>
      </c>
      <c r="E5001" s="2">
        <v>1293.800048828125</v>
      </c>
      <c r="F5001" s="2">
        <v>890.14</v>
      </c>
    </row>
    <row r="5002" spans="1:6" x14ac:dyDescent="0.25">
      <c r="A5002" s="5">
        <v>44083</v>
      </c>
      <c r="B5002" s="2">
        <v>5149.3759765625</v>
      </c>
      <c r="C5002" s="2">
        <v>1496.719970703125</v>
      </c>
      <c r="D5002" s="2">
        <v>5932.83984375</v>
      </c>
      <c r="E5002" s="2">
        <v>1293.400024414062</v>
      </c>
      <c r="F5002" s="2">
        <v>889.32</v>
      </c>
    </row>
    <row r="5003" spans="1:6" x14ac:dyDescent="0.25">
      <c r="A5003" s="5">
        <v>44084</v>
      </c>
      <c r="B5003" s="2">
        <v>4891.4609375</v>
      </c>
      <c r="C5003" s="2">
        <v>1490.119995117188</v>
      </c>
      <c r="D5003" s="2">
        <v>5902.39013671875</v>
      </c>
      <c r="E5003" s="2">
        <v>1290.890014648438</v>
      </c>
      <c r="F5003" s="2">
        <v>888.82</v>
      </c>
    </row>
    <row r="5004" spans="1:6" x14ac:dyDescent="0.25">
      <c r="A5004" s="5">
        <v>44085</v>
      </c>
      <c r="B5004" s="2">
        <v>5016.7119140625</v>
      </c>
      <c r="C5004" s="2">
        <v>1504.849975585938</v>
      </c>
      <c r="D5004" s="2">
        <v>5967.9599609375</v>
      </c>
      <c r="E5004" s="2">
        <v>1279.9599609375</v>
      </c>
      <c r="F5004" s="2">
        <v>888.97</v>
      </c>
    </row>
    <row r="5005" spans="1:6" x14ac:dyDescent="0.25">
      <c r="A5005" s="5">
        <v>44086</v>
      </c>
      <c r="B5005" s="2">
        <v>5016.7119140625</v>
      </c>
      <c r="C5005" s="2">
        <v>1504.849975585938</v>
      </c>
      <c r="D5005" s="2">
        <v>5967.9599609375</v>
      </c>
      <c r="E5005" s="2">
        <v>1279.9599609375</v>
      </c>
      <c r="F5005" s="2">
        <v>888.97</v>
      </c>
    </row>
    <row r="5006" spans="1:6" x14ac:dyDescent="0.25">
      <c r="A5006" s="5">
        <v>44087</v>
      </c>
      <c r="B5006" s="2">
        <v>5016.7119140625</v>
      </c>
      <c r="C5006" s="2">
        <v>1504.849975585938</v>
      </c>
      <c r="D5006" s="2">
        <v>5967.9599609375</v>
      </c>
      <c r="E5006" s="2">
        <v>1279.9599609375</v>
      </c>
      <c r="F5006" s="2">
        <v>888.97</v>
      </c>
    </row>
    <row r="5007" spans="1:6" x14ac:dyDescent="0.25">
      <c r="A5007" s="5">
        <v>44088</v>
      </c>
      <c r="B5007" s="2">
        <v>5161.828125</v>
      </c>
      <c r="C5007" s="2">
        <v>1511.359985351562</v>
      </c>
      <c r="D5007" s="2">
        <v>5997.14013671875</v>
      </c>
      <c r="E5007" s="2">
        <v>1272.339965820312</v>
      </c>
      <c r="F5007" s="2">
        <v>894.57</v>
      </c>
    </row>
    <row r="5008" spans="1:6" x14ac:dyDescent="0.25">
      <c r="A5008" s="5">
        <v>44089</v>
      </c>
      <c r="B5008" s="2">
        <v>5100.865234375</v>
      </c>
      <c r="C5008" s="2">
        <v>1531.280029296875</v>
      </c>
      <c r="D5008" s="2">
        <v>6018.2099609375</v>
      </c>
      <c r="E5008" s="2">
        <v>1286.180053710938</v>
      </c>
      <c r="F5008" s="2">
        <v>896.26</v>
      </c>
    </row>
    <row r="5009" spans="1:6" x14ac:dyDescent="0.25">
      <c r="A5009" s="5">
        <v>44090</v>
      </c>
      <c r="B5009" s="2">
        <v>5058.48193359375</v>
      </c>
      <c r="C5009" s="2">
        <v>1531.280029296875</v>
      </c>
      <c r="D5009" s="2">
        <v>5946.6201171875</v>
      </c>
      <c r="E5009" s="2">
        <v>1293.47998046875</v>
      </c>
      <c r="F5009" s="2">
        <v>897.47</v>
      </c>
    </row>
    <row r="5010" spans="1:6" x14ac:dyDescent="0.25">
      <c r="A5010" s="5">
        <v>44091</v>
      </c>
      <c r="B5010" s="2">
        <v>5038.40087890625</v>
      </c>
      <c r="C5010" s="2">
        <v>1513.069946289062</v>
      </c>
      <c r="D5010" s="2">
        <v>5943.52001953125</v>
      </c>
      <c r="E5010" s="2">
        <v>1284.400024414062</v>
      </c>
      <c r="F5010" s="2">
        <v>894.04</v>
      </c>
    </row>
    <row r="5011" spans="1:6" x14ac:dyDescent="0.25">
      <c r="A5011" s="5">
        <v>44092</v>
      </c>
      <c r="B5011" s="2">
        <v>5059.22314453125</v>
      </c>
      <c r="C5011" s="2">
        <v>1506.630004882812</v>
      </c>
      <c r="D5011" s="2">
        <v>5908.89990234375</v>
      </c>
      <c r="E5011" s="2">
        <v>1288.390014648438</v>
      </c>
      <c r="F5011" s="2">
        <v>900.95</v>
      </c>
    </row>
    <row r="5012" spans="1:6" x14ac:dyDescent="0.25">
      <c r="A5012" s="5">
        <v>44093</v>
      </c>
      <c r="B5012" s="2">
        <v>5059.22314453125</v>
      </c>
      <c r="C5012" s="2">
        <v>1506.630004882812</v>
      </c>
      <c r="D5012" s="2">
        <v>5908.89990234375</v>
      </c>
      <c r="E5012" s="2">
        <v>1288.390014648438</v>
      </c>
      <c r="F5012" s="2">
        <v>900.95</v>
      </c>
    </row>
    <row r="5013" spans="1:6" x14ac:dyDescent="0.25">
      <c r="A5013" s="5">
        <v>44094</v>
      </c>
      <c r="B5013" s="2">
        <v>5059.22314453125</v>
      </c>
      <c r="C5013" s="2">
        <v>1506.630004882812</v>
      </c>
      <c r="D5013" s="2">
        <v>5908.89990234375</v>
      </c>
      <c r="E5013" s="2">
        <v>1288.390014648438</v>
      </c>
      <c r="F5013" s="2">
        <v>900.95</v>
      </c>
    </row>
    <row r="5014" spans="1:6" x14ac:dyDescent="0.25">
      <c r="A5014" s="5">
        <v>44095</v>
      </c>
      <c r="B5014" s="2">
        <v>4999.35986328125</v>
      </c>
      <c r="C5014" s="2">
        <v>1499.430053710938</v>
      </c>
      <c r="D5014" s="2">
        <v>5909.31982421875</v>
      </c>
      <c r="E5014" s="2">
        <v>1275.160034179688</v>
      </c>
      <c r="F5014" s="2">
        <v>907.94</v>
      </c>
    </row>
    <row r="5015" spans="1:6" x14ac:dyDescent="0.25">
      <c r="A5015" s="5">
        <v>44096</v>
      </c>
      <c r="B5015" s="2">
        <v>4934.0927734375</v>
      </c>
      <c r="C5015" s="2">
        <v>1505.780029296875</v>
      </c>
      <c r="D5015" s="2">
        <v>5894.27978515625</v>
      </c>
      <c r="E5015" s="2">
        <v>1267.630004882812</v>
      </c>
      <c r="F5015" s="2">
        <v>906.19</v>
      </c>
    </row>
    <row r="5016" spans="1:6" x14ac:dyDescent="0.25">
      <c r="A5016" s="5">
        <v>44097</v>
      </c>
      <c r="B5016" s="2">
        <v>4917.955078125</v>
      </c>
      <c r="C5016" s="2">
        <v>1496.47998046875</v>
      </c>
      <c r="D5016" s="2">
        <v>5892.72021484375</v>
      </c>
      <c r="E5016" s="2">
        <v>1264.010009765625</v>
      </c>
      <c r="F5016" s="2">
        <v>912.5</v>
      </c>
    </row>
    <row r="5017" spans="1:6" x14ac:dyDescent="0.25">
      <c r="A5017" s="5">
        <v>44098</v>
      </c>
      <c r="B5017" s="2">
        <v>4842.755859375</v>
      </c>
      <c r="C5017" s="2">
        <v>1500.800048828125</v>
      </c>
      <c r="D5017" s="2">
        <v>5845.7998046875</v>
      </c>
      <c r="E5017" s="2">
        <v>1247.4599609375</v>
      </c>
      <c r="F5017" s="2">
        <v>908.58</v>
      </c>
    </row>
    <row r="5018" spans="1:6" x14ac:dyDescent="0.25">
      <c r="A5018" s="5">
        <v>44099</v>
      </c>
      <c r="B5018" s="2">
        <v>4945.791015625</v>
      </c>
      <c r="C5018" s="2">
        <v>1509.140014648438</v>
      </c>
      <c r="D5018" s="2">
        <v>5838.66015625</v>
      </c>
      <c r="E5018" s="2">
        <v>1244.93994140625</v>
      </c>
      <c r="F5018" s="2">
        <v>908.27</v>
      </c>
    </row>
    <row r="5019" spans="1:6" x14ac:dyDescent="0.25">
      <c r="A5019" s="5">
        <v>44100</v>
      </c>
      <c r="B5019" s="2">
        <v>4945.791015625</v>
      </c>
      <c r="C5019" s="2">
        <v>1509.140014648438</v>
      </c>
      <c r="D5019" s="2">
        <v>5838.66015625</v>
      </c>
      <c r="E5019" s="2">
        <v>1244.93994140625</v>
      </c>
      <c r="F5019" s="2">
        <v>908.27</v>
      </c>
    </row>
    <row r="5020" spans="1:6" x14ac:dyDescent="0.25">
      <c r="A5020" s="5">
        <v>44101</v>
      </c>
      <c r="B5020" s="2">
        <v>4945.791015625</v>
      </c>
      <c r="C5020" s="2">
        <v>1509.140014648438</v>
      </c>
      <c r="D5020" s="2">
        <v>5838.66015625</v>
      </c>
      <c r="E5020" s="2">
        <v>1244.93994140625</v>
      </c>
      <c r="F5020" s="2">
        <v>908.27</v>
      </c>
    </row>
    <row r="5021" spans="1:6" x14ac:dyDescent="0.25">
      <c r="A5021" s="5">
        <v>44102</v>
      </c>
      <c r="B5021" s="2">
        <v>4906.5478515625</v>
      </c>
      <c r="C5021" s="2">
        <v>1511.660034179688</v>
      </c>
      <c r="D5021" s="2">
        <v>5861.39013671875</v>
      </c>
      <c r="E5021" s="2">
        <v>1263.02001953125</v>
      </c>
      <c r="F5021" s="2">
        <v>912.5</v>
      </c>
    </row>
    <row r="5022" spans="1:6" x14ac:dyDescent="0.25">
      <c r="A5022" s="5">
        <v>44103</v>
      </c>
      <c r="B5022" s="2">
        <v>4879.09814453125</v>
      </c>
      <c r="C5022" s="2">
        <v>1503.900024414062</v>
      </c>
      <c r="D5022" s="2">
        <v>5841.60009765625</v>
      </c>
      <c r="E5022" s="2">
        <v>1257.339965820312</v>
      </c>
      <c r="F5022" s="2">
        <v>903.98</v>
      </c>
    </row>
    <row r="5023" spans="1:6" x14ac:dyDescent="0.25">
      <c r="A5023" s="5">
        <v>44104</v>
      </c>
      <c r="B5023" s="2">
        <v>4870.0390625</v>
      </c>
      <c r="C5023" s="2">
        <v>1504.819946289062</v>
      </c>
      <c r="D5023" s="2">
        <v>5864.22998046875</v>
      </c>
      <c r="E5023" s="2">
        <v>1237.0400390625</v>
      </c>
      <c r="F5023" s="2">
        <v>905.21</v>
      </c>
    </row>
    <row r="5024" spans="1:6" x14ac:dyDescent="0.25">
      <c r="A5024" s="5">
        <v>44105</v>
      </c>
      <c r="B5024" s="2">
        <v>4970.09423828125</v>
      </c>
      <c r="C5024" s="2">
        <v>1496.77001953125</v>
      </c>
      <c r="D5024" s="2">
        <v>5944.8701171875</v>
      </c>
      <c r="E5024" s="2">
        <v>1247.589965820312</v>
      </c>
      <c r="F5024" s="2">
        <v>914.09</v>
      </c>
    </row>
    <row r="5025" spans="1:6" x14ac:dyDescent="0.25">
      <c r="A5025" s="5">
        <v>44106</v>
      </c>
      <c r="B5025" s="2">
        <v>4926.73388671875</v>
      </c>
      <c r="C5025" s="2">
        <v>1500.300048828125</v>
      </c>
      <c r="D5025" s="2">
        <v>5999.39990234375</v>
      </c>
      <c r="E5025" s="2">
        <v>1237.5400390625</v>
      </c>
      <c r="F5025" s="2">
        <v>909.91</v>
      </c>
    </row>
    <row r="5026" spans="1:6" x14ac:dyDescent="0.25">
      <c r="A5026" s="5">
        <v>44107</v>
      </c>
      <c r="B5026" s="2">
        <v>4926.73388671875</v>
      </c>
      <c r="C5026" s="2">
        <v>1500.300048828125</v>
      </c>
      <c r="D5026" s="2">
        <v>5999.39990234375</v>
      </c>
      <c r="E5026" s="2">
        <v>1237.5400390625</v>
      </c>
      <c r="F5026" s="2">
        <v>909.91</v>
      </c>
    </row>
    <row r="5027" spans="1:6" x14ac:dyDescent="0.25">
      <c r="A5027" s="5">
        <v>44108</v>
      </c>
      <c r="B5027" s="2">
        <v>4926.73388671875</v>
      </c>
      <c r="C5027" s="2">
        <v>1500.300048828125</v>
      </c>
      <c r="D5027" s="2">
        <v>5999.39990234375</v>
      </c>
      <c r="E5027" s="2">
        <v>1237.5400390625</v>
      </c>
      <c r="F5027" s="2">
        <v>909.91</v>
      </c>
    </row>
    <row r="5028" spans="1:6" x14ac:dyDescent="0.25">
      <c r="A5028" s="5">
        <v>44109</v>
      </c>
      <c r="B5028" s="2">
        <v>4958.76904296875</v>
      </c>
      <c r="C5028" s="2">
        <v>1512.430053710938</v>
      </c>
      <c r="D5028" s="2">
        <v>5938.9501953125</v>
      </c>
      <c r="E5028" s="2">
        <v>1242.989990234375</v>
      </c>
      <c r="F5028" s="2">
        <v>914.68</v>
      </c>
    </row>
    <row r="5029" spans="1:6" x14ac:dyDescent="0.25">
      <c r="A5029" s="5">
        <v>44110</v>
      </c>
      <c r="B5029" s="2">
        <v>4999.22119140625</v>
      </c>
      <c r="C5029" s="2">
        <v>1509.469970703125</v>
      </c>
      <c r="D5029" s="2">
        <v>5910.64013671875</v>
      </c>
      <c r="E5029" s="2">
        <v>1250.150024414062</v>
      </c>
      <c r="F5029" s="2">
        <v>915.67</v>
      </c>
    </row>
    <row r="5030" spans="1:6" x14ac:dyDescent="0.25">
      <c r="A5030" s="5">
        <v>44111</v>
      </c>
      <c r="B5030" s="2">
        <v>5004.3271484375</v>
      </c>
      <c r="C5030" s="2">
        <v>1489.56005859375</v>
      </c>
      <c r="D5030" s="2">
        <v>5867.8798828125</v>
      </c>
      <c r="E5030" s="2">
        <v>1263.7099609375</v>
      </c>
      <c r="F5030" s="2">
        <v>919.72</v>
      </c>
    </row>
    <row r="5031" spans="1:6" x14ac:dyDescent="0.25">
      <c r="A5031" s="5">
        <v>44112</v>
      </c>
      <c r="B5031" s="2">
        <v>5039.14208984375</v>
      </c>
      <c r="C5031" s="2">
        <v>1519.430053710938</v>
      </c>
      <c r="D5031" s="2">
        <v>5942.66015625</v>
      </c>
      <c r="E5031" s="2">
        <v>1274.829956054688</v>
      </c>
      <c r="F5031" s="2">
        <v>918.84</v>
      </c>
    </row>
    <row r="5032" spans="1:6" x14ac:dyDescent="0.25">
      <c r="A5032" s="5">
        <v>44113</v>
      </c>
      <c r="B5032" s="2">
        <v>5053.6630859375</v>
      </c>
      <c r="C5032" s="2">
        <v>1530.349975585938</v>
      </c>
      <c r="D5032" s="2">
        <v>5931.60986328125</v>
      </c>
      <c r="E5032" s="2">
        <v>1267.140014648438</v>
      </c>
      <c r="F5032" s="2">
        <v>924</v>
      </c>
    </row>
    <row r="5033" spans="1:6" x14ac:dyDescent="0.25">
      <c r="A5033" s="5">
        <v>44114</v>
      </c>
      <c r="B5033" s="2">
        <v>5053.6630859375</v>
      </c>
      <c r="C5033" s="2">
        <v>1530.349975585938</v>
      </c>
      <c r="D5033" s="2">
        <v>5931.60986328125</v>
      </c>
      <c r="E5033" s="2">
        <v>1267.140014648438</v>
      </c>
      <c r="F5033" s="2">
        <v>924</v>
      </c>
    </row>
    <row r="5034" spans="1:6" x14ac:dyDescent="0.25">
      <c r="A5034" s="5">
        <v>44115</v>
      </c>
      <c r="B5034" s="2">
        <v>5053.6630859375</v>
      </c>
      <c r="C5034" s="2">
        <v>1530.349975585938</v>
      </c>
      <c r="D5034" s="2">
        <v>5931.60986328125</v>
      </c>
      <c r="E5034" s="2">
        <v>1267.140014648438</v>
      </c>
      <c r="F5034" s="2">
        <v>924</v>
      </c>
    </row>
    <row r="5035" spans="1:6" x14ac:dyDescent="0.25">
      <c r="A5035" s="5">
        <v>44116</v>
      </c>
      <c r="B5035" s="2">
        <v>5093.09912109375</v>
      </c>
      <c r="C5035" s="2">
        <v>1518.430053710938</v>
      </c>
      <c r="D5035" s="2">
        <v>5937.0498046875</v>
      </c>
      <c r="E5035" s="2">
        <v>1273.430053710938</v>
      </c>
      <c r="F5035" s="2">
        <v>925.83</v>
      </c>
    </row>
    <row r="5036" spans="1:6" x14ac:dyDescent="0.25">
      <c r="A5036" s="5">
        <v>44117</v>
      </c>
      <c r="B5036" s="2">
        <v>5132.57177734375</v>
      </c>
      <c r="C5036" s="2">
        <v>1525.199951171875</v>
      </c>
      <c r="D5036" s="2">
        <v>5923.22998046875</v>
      </c>
      <c r="E5036" s="2">
        <v>1273.430053710938</v>
      </c>
      <c r="F5036" s="2">
        <v>929.86</v>
      </c>
    </row>
    <row r="5037" spans="1:6" x14ac:dyDescent="0.25">
      <c r="A5037" s="5">
        <v>44118</v>
      </c>
      <c r="B5037" s="2">
        <v>5176.09912109375</v>
      </c>
      <c r="C5037" s="2">
        <v>1523.25</v>
      </c>
      <c r="D5037" s="2">
        <v>5925.2998046875</v>
      </c>
      <c r="E5037" s="2">
        <v>1263.989990234375</v>
      </c>
      <c r="F5037" s="2">
        <v>940.18</v>
      </c>
    </row>
    <row r="5038" spans="1:6" x14ac:dyDescent="0.25">
      <c r="A5038" s="5">
        <v>44119</v>
      </c>
      <c r="B5038" s="2">
        <v>5105.14990234375</v>
      </c>
      <c r="C5038" s="2">
        <v>1513.949951171875</v>
      </c>
      <c r="D5038" s="2">
        <v>5938.330078125</v>
      </c>
      <c r="E5038" s="2">
        <v>1242.9599609375</v>
      </c>
      <c r="F5038" s="2">
        <v>942.76</v>
      </c>
    </row>
    <row r="5039" spans="1:6" x14ac:dyDescent="0.25">
      <c r="A5039" s="5">
        <v>44120</v>
      </c>
      <c r="B5039" s="2">
        <v>5103.4140625</v>
      </c>
      <c r="C5039" s="2">
        <v>1503.839965820312</v>
      </c>
      <c r="D5039" s="2">
        <v>5898.47021484375</v>
      </c>
      <c r="E5039" s="2">
        <v>1233.680053710938</v>
      </c>
      <c r="F5039" s="2">
        <v>943.3</v>
      </c>
    </row>
    <row r="5040" spans="1:6" x14ac:dyDescent="0.25">
      <c r="A5040" s="5">
        <v>44121</v>
      </c>
      <c r="B5040" s="2">
        <v>5103.4140625</v>
      </c>
      <c r="C5040" s="2">
        <v>1503.839965820312</v>
      </c>
      <c r="D5040" s="2">
        <v>5898.47021484375</v>
      </c>
      <c r="E5040" s="2">
        <v>1233.680053710938</v>
      </c>
      <c r="F5040" s="2">
        <v>943.3</v>
      </c>
    </row>
    <row r="5041" spans="1:6" x14ac:dyDescent="0.25">
      <c r="A5041" s="5">
        <v>44122</v>
      </c>
      <c r="B5041" s="2">
        <v>5103.4140625</v>
      </c>
      <c r="C5041" s="2">
        <v>1503.839965820312</v>
      </c>
      <c r="D5041" s="2">
        <v>5898.47021484375</v>
      </c>
      <c r="E5041" s="2">
        <v>1233.680053710938</v>
      </c>
      <c r="F5041" s="2">
        <v>943.3</v>
      </c>
    </row>
    <row r="5042" spans="1:6" x14ac:dyDescent="0.25">
      <c r="A5042" s="5">
        <v>44123</v>
      </c>
      <c r="B5042" s="2">
        <v>5126.330078125</v>
      </c>
      <c r="C5042" s="2">
        <v>1518.109985351562</v>
      </c>
      <c r="D5042" s="2">
        <v>6019.259765625</v>
      </c>
      <c r="E5042" s="2">
        <v>1208.75</v>
      </c>
      <c r="F5042" s="2">
        <v>943.69</v>
      </c>
    </row>
    <row r="5043" spans="1:6" x14ac:dyDescent="0.25">
      <c r="A5043" s="5">
        <v>44124</v>
      </c>
      <c r="B5043" s="2">
        <v>5099.83984375</v>
      </c>
      <c r="C5043" s="2">
        <v>1510.969970703125</v>
      </c>
      <c r="D5043" s="2">
        <v>6112.7099609375</v>
      </c>
      <c r="E5043" s="2">
        <v>1210.670043945312</v>
      </c>
      <c r="F5043" s="2">
        <v>944.42</v>
      </c>
    </row>
    <row r="5044" spans="1:6" x14ac:dyDescent="0.25">
      <c r="A5044" s="5">
        <v>44125</v>
      </c>
      <c r="B5044" s="2">
        <v>5096.44580078125</v>
      </c>
      <c r="C5044" s="2">
        <v>1492.400024414062</v>
      </c>
      <c r="D5044" s="2">
        <v>6278.58984375</v>
      </c>
      <c r="E5044" s="2">
        <v>1216.47998046875</v>
      </c>
      <c r="F5044" s="2">
        <v>939.03</v>
      </c>
    </row>
    <row r="5045" spans="1:6" x14ac:dyDescent="0.25">
      <c r="A5045" s="5">
        <v>44126</v>
      </c>
      <c r="B5045" s="2">
        <v>5091.81591796875</v>
      </c>
      <c r="C5045" s="2">
        <v>1498.800048828125</v>
      </c>
      <c r="D5045" s="2">
        <v>6344.6298828125</v>
      </c>
      <c r="E5045" s="2">
        <v>1213.609985351562</v>
      </c>
      <c r="F5045" s="2">
        <v>949.9</v>
      </c>
    </row>
    <row r="5046" spans="1:6" x14ac:dyDescent="0.25">
      <c r="A5046" s="5">
        <v>44127</v>
      </c>
      <c r="B5046" s="2">
        <v>5112.18798828125</v>
      </c>
      <c r="C5046" s="2">
        <v>1494.640014648438</v>
      </c>
      <c r="D5046" s="2">
        <v>6484.06005859375</v>
      </c>
      <c r="E5046" s="2">
        <v>1213.609985351562</v>
      </c>
      <c r="F5046" s="2">
        <v>961.26</v>
      </c>
    </row>
    <row r="5047" spans="1:6" x14ac:dyDescent="0.25">
      <c r="A5047" s="5">
        <v>44128</v>
      </c>
      <c r="B5047" s="2">
        <v>5112.18798828125</v>
      </c>
      <c r="C5047" s="2">
        <v>1494.640014648438</v>
      </c>
      <c r="D5047" s="2">
        <v>6484.06005859375</v>
      </c>
      <c r="E5047" s="2">
        <v>1213.609985351562</v>
      </c>
      <c r="F5047" s="2">
        <v>961.26</v>
      </c>
    </row>
    <row r="5048" spans="1:6" x14ac:dyDescent="0.25">
      <c r="A5048" s="5">
        <v>44129</v>
      </c>
      <c r="B5048" s="2">
        <v>5112.18798828125</v>
      </c>
      <c r="C5048" s="2">
        <v>1494.640014648438</v>
      </c>
      <c r="D5048" s="2">
        <v>6484.06005859375</v>
      </c>
      <c r="E5048" s="2">
        <v>1213.609985351562</v>
      </c>
      <c r="F5048" s="2">
        <v>961.26</v>
      </c>
    </row>
    <row r="5049" spans="1:6" x14ac:dyDescent="0.25">
      <c r="A5049" s="5">
        <v>44130</v>
      </c>
      <c r="B5049" s="2">
        <v>5144.048828125</v>
      </c>
      <c r="C5049" s="2">
        <v>1494.609985351562</v>
      </c>
      <c r="D5049" s="2">
        <v>6491.18994140625</v>
      </c>
      <c r="E5049" s="2">
        <v>1207.969970703125</v>
      </c>
      <c r="F5049" s="2">
        <v>950.8</v>
      </c>
    </row>
    <row r="5050" spans="1:6" x14ac:dyDescent="0.25">
      <c r="A5050" s="5">
        <v>44131</v>
      </c>
      <c r="B5050" s="2">
        <v>5128.22509765625</v>
      </c>
      <c r="C5050" s="2">
        <v>1500.349975585938</v>
      </c>
      <c r="D5050" s="2">
        <v>6415.080078125</v>
      </c>
      <c r="E5050" s="2">
        <v>1208.949951171875</v>
      </c>
      <c r="F5050" s="2">
        <v>946.47</v>
      </c>
    </row>
    <row r="5051" spans="1:6" x14ac:dyDescent="0.25">
      <c r="A5051" s="5">
        <v>44132</v>
      </c>
      <c r="B5051" s="2">
        <v>5128.22509765625</v>
      </c>
      <c r="C5051" s="2">
        <v>1495.199951171875</v>
      </c>
      <c r="D5051" s="2">
        <v>6377.7900390625</v>
      </c>
      <c r="E5051" s="2">
        <v>1207.93994140625</v>
      </c>
      <c r="F5051" s="2">
        <v>921.05</v>
      </c>
    </row>
    <row r="5052" spans="1:6" x14ac:dyDescent="0.25">
      <c r="A5052" s="5">
        <v>44133</v>
      </c>
      <c r="B5052" s="2">
        <v>5128.22509765625</v>
      </c>
      <c r="C5052" s="2">
        <v>1495.199951171875</v>
      </c>
      <c r="D5052" s="2">
        <v>6249.39013671875</v>
      </c>
      <c r="E5052" s="2">
        <v>1201.640014648438</v>
      </c>
      <c r="F5052" s="2">
        <v>919.08</v>
      </c>
    </row>
    <row r="5053" spans="1:6" x14ac:dyDescent="0.25">
      <c r="A5053" s="5">
        <v>44134</v>
      </c>
      <c r="B5053" s="2">
        <v>5128.22509765625</v>
      </c>
      <c r="C5053" s="2">
        <v>1466.890014648438</v>
      </c>
      <c r="D5053" s="2">
        <v>6324</v>
      </c>
      <c r="E5053" s="2">
        <v>1194.949951171875</v>
      </c>
      <c r="F5053" s="2">
        <v>925.47</v>
      </c>
    </row>
    <row r="5054" spans="1:6" x14ac:dyDescent="0.25">
      <c r="A5054" s="5">
        <v>44135</v>
      </c>
      <c r="B5054" s="2">
        <v>5128.22509765625</v>
      </c>
      <c r="C5054" s="2">
        <v>1466.890014648438</v>
      </c>
      <c r="D5054" s="2">
        <v>6324</v>
      </c>
      <c r="E5054" s="2">
        <v>1194.949951171875</v>
      </c>
      <c r="F5054" s="2">
        <v>925.47</v>
      </c>
    </row>
    <row r="5055" spans="1:6" x14ac:dyDescent="0.25">
      <c r="A5055" s="5">
        <v>44136</v>
      </c>
      <c r="B5055" s="2">
        <v>5128.22509765625</v>
      </c>
      <c r="C5055" s="2">
        <v>1466.890014648438</v>
      </c>
      <c r="D5055" s="2">
        <v>6324</v>
      </c>
      <c r="E5055" s="2">
        <v>1194.949951171875</v>
      </c>
      <c r="F5055" s="2">
        <v>925.47</v>
      </c>
    </row>
    <row r="5056" spans="1:6" x14ac:dyDescent="0.25">
      <c r="A5056" s="5">
        <v>44137</v>
      </c>
      <c r="B5056" s="2">
        <v>5115.1279296875</v>
      </c>
      <c r="C5056" s="2">
        <v>1466.4599609375</v>
      </c>
      <c r="D5056" s="2">
        <v>6324</v>
      </c>
      <c r="E5056" s="2">
        <v>1202.160034179688</v>
      </c>
      <c r="F5056" s="2">
        <v>933.68</v>
      </c>
    </row>
    <row r="5057" spans="1:6" x14ac:dyDescent="0.25">
      <c r="A5057" s="5">
        <v>44138</v>
      </c>
      <c r="B5057" s="2">
        <v>5159.4521484375</v>
      </c>
      <c r="C5057" s="2">
        <v>1461.449951171875</v>
      </c>
      <c r="D5057" s="2">
        <v>6335.56005859375</v>
      </c>
      <c r="E5057" s="2">
        <v>1221.329956054688</v>
      </c>
      <c r="F5057" s="2">
        <v>935.41</v>
      </c>
    </row>
    <row r="5058" spans="1:6" x14ac:dyDescent="0.25">
      <c r="A5058" s="5">
        <v>44139</v>
      </c>
      <c r="B5058" s="2">
        <v>5105.19921875</v>
      </c>
      <c r="C5058" s="2">
        <v>1464.609985351562</v>
      </c>
      <c r="D5058" s="2">
        <v>6464.0498046875</v>
      </c>
      <c r="E5058" s="2">
        <v>1222.43994140625</v>
      </c>
      <c r="F5058" s="2">
        <v>939.76</v>
      </c>
    </row>
    <row r="5059" spans="1:6" x14ac:dyDescent="0.25">
      <c r="A5059" s="5">
        <v>44140</v>
      </c>
      <c r="B5059" s="2">
        <v>5260.326171875</v>
      </c>
      <c r="C5059" s="2">
        <v>1501.489990234375</v>
      </c>
      <c r="D5059" s="2">
        <v>6644.77001953125</v>
      </c>
      <c r="E5059" s="2">
        <v>1264.319946289062</v>
      </c>
      <c r="F5059" s="2">
        <v>937.75</v>
      </c>
    </row>
    <row r="5060" spans="1:6" x14ac:dyDescent="0.25">
      <c r="A5060" s="5">
        <v>44141</v>
      </c>
      <c r="B5060" s="2">
        <v>5335.52880859375</v>
      </c>
      <c r="C5060" s="2">
        <v>1519.640014648438</v>
      </c>
      <c r="D5060" s="2">
        <v>6685.68994140625</v>
      </c>
      <c r="E5060" s="2">
        <v>1260.079956054688</v>
      </c>
      <c r="F5060" s="2">
        <v>938.29</v>
      </c>
    </row>
    <row r="5061" spans="1:6" x14ac:dyDescent="0.25">
      <c r="A5061" s="5">
        <v>44142</v>
      </c>
      <c r="B5061" s="2">
        <v>5335.52880859375</v>
      </c>
      <c r="C5061" s="2">
        <v>1519.640014648438</v>
      </c>
      <c r="D5061" s="2">
        <v>6685.68994140625</v>
      </c>
      <c r="E5061" s="2">
        <v>1260.079956054688</v>
      </c>
      <c r="F5061" s="2">
        <v>938.29</v>
      </c>
    </row>
    <row r="5062" spans="1:6" x14ac:dyDescent="0.25">
      <c r="A5062" s="5">
        <v>44143</v>
      </c>
      <c r="B5062" s="2">
        <v>5335.52880859375</v>
      </c>
      <c r="C5062" s="2">
        <v>1519.640014648438</v>
      </c>
      <c r="D5062" s="2">
        <v>6685.68994140625</v>
      </c>
      <c r="E5062" s="2">
        <v>1260.079956054688</v>
      </c>
      <c r="F5062" s="2">
        <v>938.29</v>
      </c>
    </row>
    <row r="5063" spans="1:6" x14ac:dyDescent="0.25">
      <c r="A5063" s="5">
        <v>44144</v>
      </c>
      <c r="B5063" s="2">
        <v>5356.0048828125</v>
      </c>
      <c r="C5063" s="2">
        <v>1524.319946289062</v>
      </c>
      <c r="D5063" s="2">
        <v>6685.85009765625</v>
      </c>
      <c r="E5063" s="2">
        <v>1285.880004882812</v>
      </c>
      <c r="F5063" s="2">
        <v>951.99</v>
      </c>
    </row>
    <row r="5064" spans="1:6" x14ac:dyDescent="0.25">
      <c r="A5064" s="5">
        <v>44145</v>
      </c>
      <c r="B5064" s="2">
        <v>5462.73876953125</v>
      </c>
      <c r="C5064" s="2">
        <v>1575.069946289062</v>
      </c>
      <c r="D5064" s="2">
        <v>7035.47998046875</v>
      </c>
      <c r="E5064" s="2">
        <v>1341.239990234375</v>
      </c>
      <c r="F5064" s="2">
        <v>951.9</v>
      </c>
    </row>
    <row r="5065" spans="1:6" x14ac:dyDescent="0.25">
      <c r="A5065" s="5">
        <v>44146</v>
      </c>
      <c r="B5065" s="2">
        <v>5509.51318359375</v>
      </c>
      <c r="C5065" s="2">
        <v>1570.079956054688</v>
      </c>
      <c r="D5065" s="2">
        <v>7024.259765625</v>
      </c>
      <c r="E5065" s="2">
        <v>1345.339965820312</v>
      </c>
      <c r="F5065" s="2">
        <v>952.22</v>
      </c>
    </row>
    <row r="5066" spans="1:6" x14ac:dyDescent="0.25">
      <c r="A5066" s="5">
        <v>44147</v>
      </c>
      <c r="B5066" s="2">
        <v>5458.60205078125</v>
      </c>
      <c r="C5066" s="2">
        <v>1590.780029296875</v>
      </c>
      <c r="D5066" s="2">
        <v>7024.259765625</v>
      </c>
      <c r="E5066" s="2">
        <v>1336.31005859375</v>
      </c>
      <c r="F5066" s="2">
        <v>959.28</v>
      </c>
    </row>
    <row r="5067" spans="1:6" x14ac:dyDescent="0.25">
      <c r="A5067" s="5">
        <v>44148</v>
      </c>
      <c r="B5067" s="2">
        <v>5461.05810546875</v>
      </c>
      <c r="C5067" s="2">
        <v>1589.68994140625</v>
      </c>
      <c r="D5067" s="2">
        <v>6969.8798828125</v>
      </c>
      <c r="E5067" s="2">
        <v>1346.469970703125</v>
      </c>
      <c r="F5067" s="2">
        <v>966.29</v>
      </c>
    </row>
    <row r="5068" spans="1:6" x14ac:dyDescent="0.25">
      <c r="A5068" s="5">
        <v>44149</v>
      </c>
      <c r="B5068" s="2">
        <v>5461.05810546875</v>
      </c>
      <c r="C5068" s="2">
        <v>1589.68994140625</v>
      </c>
      <c r="D5068" s="2">
        <v>6969.8798828125</v>
      </c>
      <c r="E5068" s="2">
        <v>1346.469970703125</v>
      </c>
      <c r="F5068" s="2">
        <v>966.29</v>
      </c>
    </row>
    <row r="5069" spans="1:6" x14ac:dyDescent="0.25">
      <c r="A5069" s="5">
        <v>44150</v>
      </c>
      <c r="B5069" s="2">
        <v>5461.05810546875</v>
      </c>
      <c r="C5069" s="2">
        <v>1589.68994140625</v>
      </c>
      <c r="D5069" s="2">
        <v>6969.8798828125</v>
      </c>
      <c r="E5069" s="2">
        <v>1346.469970703125</v>
      </c>
      <c r="F5069" s="2">
        <v>966.29</v>
      </c>
    </row>
    <row r="5070" spans="1:6" x14ac:dyDescent="0.25">
      <c r="A5070" s="5">
        <v>44151</v>
      </c>
      <c r="B5070" s="2">
        <v>5494.8720703125</v>
      </c>
      <c r="C5070" s="2">
        <v>1599.660034179688</v>
      </c>
      <c r="D5070" s="2">
        <v>6918.0498046875</v>
      </c>
      <c r="E5070" s="2">
        <v>1351.06005859375</v>
      </c>
      <c r="F5070" s="2">
        <v>950.79</v>
      </c>
    </row>
    <row r="5071" spans="1:6" x14ac:dyDescent="0.25">
      <c r="A5071" s="5">
        <v>44152</v>
      </c>
      <c r="B5071" s="2">
        <v>5529.93994140625</v>
      </c>
      <c r="C5071" s="2">
        <v>1610.150024414062</v>
      </c>
      <c r="D5071" s="2">
        <v>6959.14013671875</v>
      </c>
      <c r="E5071" s="2">
        <v>1349.81005859375</v>
      </c>
      <c r="F5071" s="2">
        <v>968.9</v>
      </c>
    </row>
    <row r="5072" spans="1:6" x14ac:dyDescent="0.25">
      <c r="A5072" s="5">
        <v>44153</v>
      </c>
      <c r="B5072" s="2">
        <v>5557.51806640625</v>
      </c>
      <c r="C5072" s="2">
        <v>1604.75</v>
      </c>
      <c r="D5072" s="2">
        <v>7051.77978515625</v>
      </c>
      <c r="E5072" s="2">
        <v>1364.589965820312</v>
      </c>
      <c r="F5072" s="2">
        <v>973.53</v>
      </c>
    </row>
    <row r="5073" spans="1:6" x14ac:dyDescent="0.25">
      <c r="A5073" s="5">
        <v>44154</v>
      </c>
      <c r="B5073" s="2">
        <v>5594.05908203125</v>
      </c>
      <c r="C5073" s="2">
        <v>1583.680053710938</v>
      </c>
      <c r="D5073" s="2">
        <v>6997.6201171875</v>
      </c>
      <c r="E5073" s="2">
        <v>1369.420043945312</v>
      </c>
      <c r="F5073" s="2">
        <v>983.26</v>
      </c>
    </row>
    <row r="5074" spans="1:6" x14ac:dyDescent="0.25">
      <c r="A5074" s="5">
        <v>44155</v>
      </c>
      <c r="B5074" s="2">
        <v>5571.65576171875</v>
      </c>
      <c r="C5074" s="2">
        <v>1593.75</v>
      </c>
      <c r="D5074" s="2">
        <v>7169.7900390625</v>
      </c>
      <c r="E5074" s="2">
        <v>1389.339965820312</v>
      </c>
      <c r="F5074" s="2">
        <v>990</v>
      </c>
    </row>
    <row r="5075" spans="1:6" x14ac:dyDescent="0.25">
      <c r="A5075" s="5">
        <v>44156</v>
      </c>
      <c r="B5075" s="2">
        <v>5571.65576171875</v>
      </c>
      <c r="C5075" s="2">
        <v>1593.75</v>
      </c>
      <c r="D5075" s="2">
        <v>7169.7900390625</v>
      </c>
      <c r="E5075" s="2">
        <v>1389.339965820312</v>
      </c>
      <c r="F5075" s="2">
        <v>990</v>
      </c>
    </row>
    <row r="5076" spans="1:6" x14ac:dyDescent="0.25">
      <c r="A5076" s="5">
        <v>44157</v>
      </c>
      <c r="B5076" s="2">
        <v>5571.65576171875</v>
      </c>
      <c r="C5076" s="2">
        <v>1593.75</v>
      </c>
      <c r="D5076" s="2">
        <v>7169.7900390625</v>
      </c>
      <c r="E5076" s="2">
        <v>1389.339965820312</v>
      </c>
      <c r="F5076" s="2">
        <v>990</v>
      </c>
    </row>
    <row r="5077" spans="1:6" x14ac:dyDescent="0.25">
      <c r="A5077" s="5">
        <v>44158</v>
      </c>
      <c r="B5077" s="2">
        <v>5652.76416015625</v>
      </c>
      <c r="C5077" s="2">
        <v>1597.47998046875</v>
      </c>
      <c r="D5077" s="2">
        <v>7178.6201171875</v>
      </c>
      <c r="E5077" s="2">
        <v>1420.430053710938</v>
      </c>
      <c r="F5077" s="2">
        <v>994.19</v>
      </c>
    </row>
    <row r="5078" spans="1:6" x14ac:dyDescent="0.25">
      <c r="A5078" s="5">
        <v>44159</v>
      </c>
      <c r="B5078" s="2">
        <v>5701.02880859375</v>
      </c>
      <c r="C5078" s="2">
        <v>1578.390014648438</v>
      </c>
      <c r="D5078" s="2">
        <v>7108.669921875</v>
      </c>
      <c r="E5078" s="2">
        <v>1401.630004882812</v>
      </c>
      <c r="F5078" s="2">
        <v>995.76</v>
      </c>
    </row>
    <row r="5079" spans="1:6" x14ac:dyDescent="0.25">
      <c r="A5079" s="5">
        <v>44160</v>
      </c>
      <c r="B5079" s="2">
        <v>5679.2470703125</v>
      </c>
      <c r="C5079" s="2">
        <v>1597.579956054688</v>
      </c>
      <c r="D5079" s="2">
        <v>7001.509765625</v>
      </c>
      <c r="E5079" s="2">
        <v>1415.719970703125</v>
      </c>
      <c r="F5079" s="2">
        <v>999.94</v>
      </c>
    </row>
    <row r="5080" spans="1:6" x14ac:dyDescent="0.25">
      <c r="A5080" s="5">
        <v>44161</v>
      </c>
      <c r="B5080" s="2">
        <v>5759.916015625</v>
      </c>
      <c r="C5080" s="2">
        <v>1612.109985351562</v>
      </c>
      <c r="D5080" s="2">
        <v>6927.75</v>
      </c>
      <c r="E5080" s="2">
        <v>1433.56005859375</v>
      </c>
      <c r="F5080" s="2">
        <v>1005.97</v>
      </c>
    </row>
    <row r="5081" spans="1:6" x14ac:dyDescent="0.25">
      <c r="A5081" s="5">
        <v>44162</v>
      </c>
      <c r="B5081" s="2">
        <v>5783.3349609375</v>
      </c>
      <c r="C5081" s="2">
        <v>1607.589965820312</v>
      </c>
      <c r="D5081" s="2">
        <v>6791.4599609375</v>
      </c>
      <c r="E5081" s="2">
        <v>1437.780029296875</v>
      </c>
      <c r="F5081" s="2">
        <v>1010.22</v>
      </c>
    </row>
    <row r="5082" spans="1:6" x14ac:dyDescent="0.25">
      <c r="A5082" s="5">
        <v>44163</v>
      </c>
      <c r="B5082" s="2">
        <v>5783.3349609375</v>
      </c>
      <c r="C5082" s="2">
        <v>1607.589965820312</v>
      </c>
      <c r="D5082" s="2">
        <v>6791.4599609375</v>
      </c>
      <c r="E5082" s="2">
        <v>1437.780029296875</v>
      </c>
      <c r="F5082" s="2">
        <v>1010.22</v>
      </c>
    </row>
    <row r="5083" spans="1:6" x14ac:dyDescent="0.25">
      <c r="A5083" s="5">
        <v>44164</v>
      </c>
      <c r="B5083" s="2">
        <v>5783.3349609375</v>
      </c>
      <c r="C5083" s="2">
        <v>1607.589965820312</v>
      </c>
      <c r="D5083" s="2">
        <v>6791.4599609375</v>
      </c>
      <c r="E5083" s="2">
        <v>1437.780029296875</v>
      </c>
      <c r="F5083" s="2">
        <v>1010.22</v>
      </c>
    </row>
    <row r="5084" spans="1:6" x14ac:dyDescent="0.25">
      <c r="A5084" s="5">
        <v>44165</v>
      </c>
      <c r="B5084" s="2">
        <v>5612.4150390625</v>
      </c>
      <c r="C5084" s="2">
        <v>1562.7099609375</v>
      </c>
      <c r="D5084" s="2">
        <v>6791.4599609375</v>
      </c>
      <c r="E5084" s="2">
        <v>1408.31005859375</v>
      </c>
      <c r="F5084" s="2">
        <v>1003.08</v>
      </c>
    </row>
    <row r="5085" spans="1:6" x14ac:dyDescent="0.25">
      <c r="A5085" s="5">
        <v>44166</v>
      </c>
      <c r="B5085" s="2">
        <v>5724.7421875</v>
      </c>
      <c r="C5085" s="2">
        <v>1602.260009765625</v>
      </c>
      <c r="D5085" s="2">
        <v>7009.56005859375</v>
      </c>
      <c r="E5085" s="2">
        <v>1420.869995117188</v>
      </c>
      <c r="F5085" s="2">
        <v>1008.87</v>
      </c>
    </row>
    <row r="5086" spans="1:6" x14ac:dyDescent="0.25">
      <c r="A5086" s="5">
        <v>44167</v>
      </c>
      <c r="B5086" s="2">
        <v>5813.98681640625</v>
      </c>
      <c r="C5086" s="2">
        <v>1598.719970703125</v>
      </c>
      <c r="D5086" s="2">
        <v>7080.6201171875</v>
      </c>
      <c r="E5086" s="2">
        <v>1417.949951171875</v>
      </c>
      <c r="F5086" s="2">
        <v>1014.32</v>
      </c>
    </row>
    <row r="5087" spans="1:6" x14ac:dyDescent="0.25">
      <c r="A5087" s="5">
        <v>44168</v>
      </c>
      <c r="B5087" s="2">
        <v>5822.94189453125</v>
      </c>
      <c r="C5087" s="2">
        <v>1628.260009765625</v>
      </c>
      <c r="D5087" s="2">
        <v>7194.1298828125</v>
      </c>
      <c r="E5087" s="2">
        <v>1438.319946289062</v>
      </c>
      <c r="F5087" s="2">
        <v>1019.8</v>
      </c>
    </row>
    <row r="5088" spans="1:6" x14ac:dyDescent="0.25">
      <c r="A5088" s="5">
        <v>44169</v>
      </c>
      <c r="B5088" s="2">
        <v>5810.48291015625</v>
      </c>
      <c r="C5088" s="2">
        <v>1621.849975585938</v>
      </c>
      <c r="D5088" s="2">
        <v>7134.56005859375</v>
      </c>
      <c r="E5088" s="2">
        <v>1449.829956054688</v>
      </c>
      <c r="F5088" s="2">
        <v>1021.49</v>
      </c>
    </row>
    <row r="5089" spans="1:6" x14ac:dyDescent="0.25">
      <c r="A5089" s="5">
        <v>44170</v>
      </c>
      <c r="B5089" s="2">
        <v>5810.48291015625</v>
      </c>
      <c r="C5089" s="2">
        <v>1621.849975585938</v>
      </c>
      <c r="D5089" s="2">
        <v>7134.56005859375</v>
      </c>
      <c r="E5089" s="2">
        <v>1449.829956054688</v>
      </c>
      <c r="F5089" s="2">
        <v>1021.49</v>
      </c>
    </row>
    <row r="5090" spans="1:6" x14ac:dyDescent="0.25">
      <c r="A5090" s="5">
        <v>44171</v>
      </c>
      <c r="B5090" s="2">
        <v>5810.48291015625</v>
      </c>
      <c r="C5090" s="2">
        <v>1621.849975585938</v>
      </c>
      <c r="D5090" s="2">
        <v>7134.56005859375</v>
      </c>
      <c r="E5090" s="2">
        <v>1449.829956054688</v>
      </c>
      <c r="F5090" s="2">
        <v>1021.49</v>
      </c>
    </row>
    <row r="5091" spans="1:6" x14ac:dyDescent="0.25">
      <c r="A5091" s="5">
        <v>44172</v>
      </c>
      <c r="B5091" s="2">
        <v>5930.7587890625</v>
      </c>
      <c r="C5091" s="2">
        <v>1622.890014648438</v>
      </c>
      <c r="D5091" s="2">
        <v>7203.669921875</v>
      </c>
      <c r="E5091" s="2">
        <v>1449.829956054688</v>
      </c>
      <c r="F5091" s="2">
        <v>1029.98</v>
      </c>
    </row>
    <row r="5092" spans="1:6" x14ac:dyDescent="0.25">
      <c r="A5092" s="5">
        <v>44173</v>
      </c>
      <c r="B5092" s="2">
        <v>5944.4091796875</v>
      </c>
      <c r="C5092" s="2">
        <v>1631.699951171875</v>
      </c>
      <c r="D5092" s="2">
        <v>7203.669921875</v>
      </c>
      <c r="E5092" s="2">
        <v>1478.920043945312</v>
      </c>
      <c r="F5092" s="2">
        <v>1029.26</v>
      </c>
    </row>
    <row r="5093" spans="1:6" x14ac:dyDescent="0.25">
      <c r="A5093" s="5">
        <v>44174</v>
      </c>
      <c r="B5093" s="2">
        <v>5944.4091796875</v>
      </c>
      <c r="C5093" s="2">
        <v>1646.530029296875</v>
      </c>
      <c r="D5093" s="2">
        <v>7102.66015625</v>
      </c>
      <c r="E5093" s="2">
        <v>1482.670043945312</v>
      </c>
      <c r="F5093" s="2">
        <v>1039.1300000000001</v>
      </c>
    </row>
    <row r="5094" spans="1:6" x14ac:dyDescent="0.25">
      <c r="A5094" s="5">
        <v>44175</v>
      </c>
      <c r="B5094" s="2">
        <v>5933.6982421875</v>
      </c>
      <c r="C5094" s="2">
        <v>1654.390014648438</v>
      </c>
      <c r="D5094" s="2">
        <v>7154.43017578125</v>
      </c>
      <c r="E5094" s="2">
        <v>1482.670043945312</v>
      </c>
      <c r="F5094" s="2">
        <v>1030.9100000000001</v>
      </c>
    </row>
    <row r="5095" spans="1:6" x14ac:dyDescent="0.25">
      <c r="A5095" s="5">
        <v>44176</v>
      </c>
      <c r="B5095" s="2">
        <v>5938.3291015625</v>
      </c>
      <c r="C5095" s="2">
        <v>1684.579956054688</v>
      </c>
      <c r="D5095" s="2">
        <v>7246.16015625</v>
      </c>
      <c r="E5095" s="2">
        <v>1482.670043945312</v>
      </c>
      <c r="F5095" s="2">
        <v>1045.96</v>
      </c>
    </row>
    <row r="5096" spans="1:6" x14ac:dyDescent="0.25">
      <c r="A5096" s="5">
        <v>44177</v>
      </c>
      <c r="B5096" s="2">
        <v>5938.3291015625</v>
      </c>
      <c r="C5096" s="2">
        <v>1684.579956054688</v>
      </c>
      <c r="D5096" s="2">
        <v>7246.16015625</v>
      </c>
      <c r="E5096" s="2">
        <v>1482.670043945312</v>
      </c>
      <c r="F5096" s="2">
        <v>1045.96</v>
      </c>
    </row>
    <row r="5097" spans="1:6" x14ac:dyDescent="0.25">
      <c r="A5097" s="5">
        <v>44178</v>
      </c>
      <c r="B5097" s="2">
        <v>5938.3291015625</v>
      </c>
      <c r="C5097" s="2">
        <v>1684.579956054688</v>
      </c>
      <c r="D5097" s="2">
        <v>7246.16015625</v>
      </c>
      <c r="E5097" s="2">
        <v>1482.670043945312</v>
      </c>
      <c r="F5097" s="2">
        <v>1045.96</v>
      </c>
    </row>
    <row r="5098" spans="1:6" x14ac:dyDescent="0.25">
      <c r="A5098" s="5">
        <v>44179</v>
      </c>
      <c r="B5098" s="2">
        <v>6012.51611328125</v>
      </c>
      <c r="C5098" s="2">
        <v>1662.739990234375</v>
      </c>
      <c r="D5098" s="2">
        <v>7281.35009765625</v>
      </c>
      <c r="E5098" s="2">
        <v>1476.130004882812</v>
      </c>
      <c r="F5098" s="2">
        <v>1064.0899999999999</v>
      </c>
    </row>
    <row r="5099" spans="1:6" x14ac:dyDescent="0.25">
      <c r="A5099" s="5">
        <v>44180</v>
      </c>
      <c r="B5099" s="2">
        <v>6010.1279296875</v>
      </c>
      <c r="C5099" s="2">
        <v>1674.02001953125</v>
      </c>
      <c r="D5099" s="2">
        <v>7227.72998046875</v>
      </c>
      <c r="E5099" s="2">
        <v>1477.2099609375</v>
      </c>
      <c r="F5099" s="2">
        <v>1055.27</v>
      </c>
    </row>
    <row r="5100" spans="1:6" x14ac:dyDescent="0.25">
      <c r="A5100" s="5">
        <v>44181</v>
      </c>
      <c r="B5100" s="2">
        <v>6118.40185546875</v>
      </c>
      <c r="C5100" s="2">
        <v>1681.410034179688</v>
      </c>
      <c r="D5100" s="2">
        <v>7299.7001953125</v>
      </c>
      <c r="E5100" s="2">
        <v>1482.089965820312</v>
      </c>
      <c r="F5100" s="2">
        <v>1066.99</v>
      </c>
    </row>
    <row r="5101" spans="1:6" x14ac:dyDescent="0.25">
      <c r="A5101" s="5">
        <v>44182</v>
      </c>
      <c r="B5101" s="2">
        <v>6113.3818359375</v>
      </c>
      <c r="C5101" s="2">
        <v>1674.349975585938</v>
      </c>
      <c r="D5101" s="2">
        <v>7298.02001953125</v>
      </c>
      <c r="E5101" s="2">
        <v>1483.890014648438</v>
      </c>
      <c r="F5101" s="2">
        <v>1051.77</v>
      </c>
    </row>
    <row r="5102" spans="1:6" x14ac:dyDescent="0.25">
      <c r="A5102" s="5">
        <v>44183</v>
      </c>
      <c r="B5102" s="2">
        <v>6104.32421875</v>
      </c>
      <c r="C5102" s="2">
        <v>1652.489990234375</v>
      </c>
      <c r="D5102" s="2">
        <v>7272.7998046875</v>
      </c>
      <c r="E5102" s="2">
        <v>1482.380004882812</v>
      </c>
      <c r="F5102" s="2">
        <v>1067.46</v>
      </c>
    </row>
    <row r="5103" spans="1:6" x14ac:dyDescent="0.25">
      <c r="A5103" s="5">
        <v>44184</v>
      </c>
      <c r="B5103" s="2">
        <v>6104.32421875</v>
      </c>
      <c r="C5103" s="2">
        <v>1652.489990234375</v>
      </c>
      <c r="D5103" s="2">
        <v>7272.7998046875</v>
      </c>
      <c r="E5103" s="2">
        <v>1482.380004882812</v>
      </c>
      <c r="F5103" s="2">
        <v>1067.46</v>
      </c>
    </row>
    <row r="5104" spans="1:6" x14ac:dyDescent="0.25">
      <c r="A5104" s="5">
        <v>44185</v>
      </c>
      <c r="B5104" s="2">
        <v>6104.32421875</v>
      </c>
      <c r="C5104" s="2">
        <v>1652.489990234375</v>
      </c>
      <c r="D5104" s="2">
        <v>7272.7998046875</v>
      </c>
      <c r="E5104" s="2">
        <v>1482.380004882812</v>
      </c>
      <c r="F5104" s="2">
        <v>1067.46</v>
      </c>
    </row>
    <row r="5105" spans="1:6" x14ac:dyDescent="0.25">
      <c r="A5105" s="5">
        <v>44186</v>
      </c>
      <c r="B5105" s="2">
        <v>6165.6240234375</v>
      </c>
      <c r="C5105" s="2">
        <v>1647.890014648438</v>
      </c>
      <c r="D5105" s="2">
        <v>7224.89013671875</v>
      </c>
      <c r="E5105" s="2">
        <v>1401.780029296875</v>
      </c>
      <c r="F5105" s="2">
        <v>1081.08</v>
      </c>
    </row>
    <row r="5106" spans="1:6" x14ac:dyDescent="0.25">
      <c r="A5106" s="5">
        <v>44187</v>
      </c>
      <c r="B5106" s="2">
        <v>6023.2890625</v>
      </c>
      <c r="C5106" s="2">
        <v>1631.920043945312</v>
      </c>
      <c r="D5106" s="2">
        <v>7202.39013671875</v>
      </c>
      <c r="E5106" s="2">
        <v>1424.390014648438</v>
      </c>
      <c r="F5106" s="2">
        <v>1083.45</v>
      </c>
    </row>
    <row r="5107" spans="1:6" x14ac:dyDescent="0.25">
      <c r="A5107" s="5">
        <v>44188</v>
      </c>
      <c r="B5107" s="2">
        <v>6008.708984375</v>
      </c>
      <c r="C5107" s="2">
        <v>1647.5</v>
      </c>
      <c r="D5107" s="2">
        <v>7204.3798828125</v>
      </c>
      <c r="E5107" s="2">
        <v>1416.02001953125</v>
      </c>
      <c r="F5107" s="2">
        <v>1078.9000000000001</v>
      </c>
    </row>
    <row r="5108" spans="1:6" x14ac:dyDescent="0.25">
      <c r="A5108" s="5">
        <v>44189</v>
      </c>
      <c r="B5108" s="2">
        <v>6008.708984375</v>
      </c>
      <c r="C5108" s="2">
        <v>1641.170043945312</v>
      </c>
      <c r="D5108" s="2">
        <v>7204.3798828125</v>
      </c>
      <c r="E5108" s="2">
        <v>1451.52001953125</v>
      </c>
      <c r="F5108" s="2">
        <v>1067.52</v>
      </c>
    </row>
    <row r="5109" spans="1:6" x14ac:dyDescent="0.25">
      <c r="A5109" s="5">
        <v>44190</v>
      </c>
      <c r="B5109" s="2">
        <v>6008.708984375</v>
      </c>
      <c r="C5109" s="2">
        <v>1641.170043945312</v>
      </c>
      <c r="D5109" s="2">
        <v>7204.3798828125</v>
      </c>
      <c r="E5109" s="2">
        <v>1451.52001953125</v>
      </c>
      <c r="F5109" s="2">
        <v>1084.42</v>
      </c>
    </row>
    <row r="5110" spans="1:6" x14ac:dyDescent="0.25">
      <c r="A5110" s="5">
        <v>44191</v>
      </c>
      <c r="B5110" s="2">
        <v>6008.708984375</v>
      </c>
      <c r="C5110" s="2">
        <v>1641.170043945312</v>
      </c>
      <c r="D5110" s="2">
        <v>7204.3798828125</v>
      </c>
      <c r="E5110" s="2">
        <v>1451.52001953125</v>
      </c>
      <c r="F5110" s="2">
        <v>1084.42</v>
      </c>
    </row>
    <row r="5111" spans="1:6" x14ac:dyDescent="0.25">
      <c r="A5111" s="5">
        <v>44192</v>
      </c>
      <c r="B5111" s="2">
        <v>6008.708984375</v>
      </c>
      <c r="C5111" s="2">
        <v>1641.170043945312</v>
      </c>
      <c r="D5111" s="2">
        <v>7204.3798828125</v>
      </c>
      <c r="E5111" s="2">
        <v>1451.52001953125</v>
      </c>
      <c r="F5111" s="2">
        <v>1084.42</v>
      </c>
    </row>
    <row r="5112" spans="1:6" x14ac:dyDescent="0.25">
      <c r="A5112" s="5">
        <v>44193</v>
      </c>
      <c r="B5112" s="2">
        <v>6093.55419921875</v>
      </c>
      <c r="C5112" s="2">
        <v>1643.900024414062</v>
      </c>
      <c r="D5112" s="2">
        <v>7122.25</v>
      </c>
      <c r="E5112" s="2">
        <v>1452.670043945312</v>
      </c>
      <c r="F5112" s="2">
        <v>1091.33</v>
      </c>
    </row>
    <row r="5113" spans="1:6" x14ac:dyDescent="0.25">
      <c r="A5113" s="5">
        <v>44194</v>
      </c>
      <c r="B5113" s="2">
        <v>6036.173828125</v>
      </c>
      <c r="C5113" s="2">
        <v>1634.989990234375</v>
      </c>
      <c r="D5113" s="2">
        <v>7139.7099609375</v>
      </c>
      <c r="E5113" s="2">
        <v>1461.949951171875</v>
      </c>
      <c r="F5113" s="2">
        <v>1099.49</v>
      </c>
    </row>
    <row r="5114" spans="1:6" x14ac:dyDescent="0.25">
      <c r="A5114" s="5">
        <v>44195</v>
      </c>
      <c r="B5114" s="2">
        <v>5979.0732421875</v>
      </c>
      <c r="C5114" s="2">
        <v>1644.410034179688</v>
      </c>
      <c r="D5114" s="2">
        <v>7139.7099609375</v>
      </c>
      <c r="E5114" s="2">
        <v>1449.349975585938</v>
      </c>
      <c r="F5114" s="2">
        <v>1097.54</v>
      </c>
    </row>
    <row r="5115" spans="1:6" x14ac:dyDescent="0.25">
      <c r="A5115" s="5">
        <v>44196</v>
      </c>
      <c r="B5115" s="2">
        <v>5979.0732421875</v>
      </c>
      <c r="C5115" s="2">
        <v>1627.2099609375</v>
      </c>
      <c r="D5115" s="2">
        <v>7139.7099609375</v>
      </c>
      <c r="E5115" s="2">
        <v>1449.349975585938</v>
      </c>
      <c r="F5115" s="2">
        <v>1103.8699999999999</v>
      </c>
    </row>
    <row r="5116" spans="1:6" x14ac:dyDescent="0.25">
      <c r="A5116" s="5">
        <v>44197</v>
      </c>
      <c r="B5116" s="2">
        <v>5979.0732421875</v>
      </c>
      <c r="C5116" s="2">
        <v>1627.2099609375</v>
      </c>
      <c r="D5116" s="2">
        <v>7139.7099609375</v>
      </c>
      <c r="E5116" s="2">
        <v>1449.349975585938</v>
      </c>
      <c r="F5116" s="2">
        <v>1103.8699999999999</v>
      </c>
    </row>
    <row r="5117" spans="1:6" x14ac:dyDescent="0.25">
      <c r="A5117" s="5">
        <v>44198</v>
      </c>
      <c r="B5117" s="2">
        <v>5979.0732421875</v>
      </c>
      <c r="C5117" s="2">
        <v>1627.2099609375</v>
      </c>
      <c r="D5117" s="2">
        <v>7139.7099609375</v>
      </c>
      <c r="E5117" s="2">
        <v>1449.349975585938</v>
      </c>
      <c r="F5117" s="2">
        <v>1103.8699999999999</v>
      </c>
    </row>
    <row r="5118" spans="1:6" x14ac:dyDescent="0.25">
      <c r="A5118" s="5">
        <v>44199</v>
      </c>
      <c r="B5118" s="2">
        <v>5979.0732421875</v>
      </c>
      <c r="C5118" s="2">
        <v>1627.2099609375</v>
      </c>
      <c r="D5118" s="2">
        <v>7139.7099609375</v>
      </c>
      <c r="E5118" s="2">
        <v>1449.349975585938</v>
      </c>
      <c r="F5118" s="2">
        <v>1103.8699999999999</v>
      </c>
    </row>
    <row r="5119" spans="1:6" x14ac:dyDescent="0.25">
      <c r="A5119" s="5">
        <v>44200</v>
      </c>
      <c r="B5119" s="2">
        <v>6104.89794921875</v>
      </c>
      <c r="C5119" s="2">
        <v>1602.569946289062</v>
      </c>
      <c r="D5119" s="2">
        <v>7197.5</v>
      </c>
      <c r="E5119" s="2">
        <v>1468.239990234375</v>
      </c>
      <c r="F5119" s="2">
        <v>1120.47</v>
      </c>
    </row>
    <row r="5120" spans="1:6" x14ac:dyDescent="0.25">
      <c r="A5120" s="5">
        <v>44201</v>
      </c>
      <c r="B5120" s="2">
        <v>6137.3427734375</v>
      </c>
      <c r="C5120" s="2">
        <v>1608.349975585938</v>
      </c>
      <c r="D5120" s="2">
        <v>7134.18017578125</v>
      </c>
      <c r="E5120" s="2">
        <v>1506.650024414062</v>
      </c>
      <c r="F5120" s="2">
        <v>1132.55</v>
      </c>
    </row>
    <row r="5121" spans="1:6" x14ac:dyDescent="0.25">
      <c r="A5121" s="5">
        <v>44202</v>
      </c>
      <c r="B5121" s="2">
        <v>6065.68212890625</v>
      </c>
      <c r="C5121" s="2">
        <v>1591.969970703125</v>
      </c>
      <c r="D5121" s="2">
        <v>7047.85009765625</v>
      </c>
      <c r="E5121" s="2">
        <v>1492.359985351562</v>
      </c>
      <c r="F5121" s="2">
        <v>1143.21</v>
      </c>
    </row>
    <row r="5122" spans="1:6" x14ac:dyDescent="0.25">
      <c r="A5122" s="5">
        <v>44203</v>
      </c>
      <c r="B5122" s="2">
        <v>6153.6328125</v>
      </c>
      <c r="C5122" s="2">
        <v>1602.949951171875</v>
      </c>
      <c r="D5122" s="2">
        <v>7119.60986328125</v>
      </c>
      <c r="E5122" s="2">
        <v>1513.780029296875</v>
      </c>
      <c r="F5122" s="2">
        <v>1156.49</v>
      </c>
    </row>
    <row r="5123" spans="1:6" x14ac:dyDescent="0.25">
      <c r="A5123" s="5">
        <v>44204</v>
      </c>
      <c r="B5123" s="2">
        <v>6257.8349609375</v>
      </c>
      <c r="C5123" s="2">
        <v>1633.18994140625</v>
      </c>
      <c r="D5123" s="2">
        <v>7289.8798828125</v>
      </c>
      <c r="E5123" s="2">
        <v>1536.43994140625</v>
      </c>
      <c r="F5123" s="2">
        <v>1167.69</v>
      </c>
    </row>
    <row r="5124" spans="1:6" x14ac:dyDescent="0.25">
      <c r="A5124" s="5">
        <v>44205</v>
      </c>
      <c r="B5124" s="2">
        <v>6257.8349609375</v>
      </c>
      <c r="C5124" s="2">
        <v>1633.18994140625</v>
      </c>
      <c r="D5124" s="2">
        <v>7289.8798828125</v>
      </c>
      <c r="E5124" s="2">
        <v>1536.43994140625</v>
      </c>
      <c r="F5124" s="2">
        <v>1167.69</v>
      </c>
    </row>
    <row r="5125" spans="1:6" x14ac:dyDescent="0.25">
      <c r="A5125" s="5">
        <v>44206</v>
      </c>
      <c r="B5125" s="2">
        <v>6257.8349609375</v>
      </c>
      <c r="C5125" s="2">
        <v>1633.18994140625</v>
      </c>
      <c r="D5125" s="2">
        <v>7289.8798828125</v>
      </c>
      <c r="E5125" s="2">
        <v>1536.43994140625</v>
      </c>
      <c r="F5125" s="2">
        <v>1167.69</v>
      </c>
    </row>
    <row r="5126" spans="1:6" x14ac:dyDescent="0.25">
      <c r="A5126" s="5">
        <v>44207</v>
      </c>
      <c r="B5126" s="2">
        <v>6382.93701171875</v>
      </c>
      <c r="C5126" s="2">
        <v>1617.25</v>
      </c>
      <c r="D5126" s="2">
        <v>7304.7900390625</v>
      </c>
      <c r="E5126" s="2">
        <v>1536.489990234375</v>
      </c>
      <c r="F5126" s="2">
        <v>1184.8900000000001</v>
      </c>
    </row>
    <row r="5127" spans="1:6" x14ac:dyDescent="0.25">
      <c r="A5127" s="5">
        <v>44208</v>
      </c>
      <c r="B5127" s="2">
        <v>6395.6689453125</v>
      </c>
      <c r="C5127" s="2">
        <v>1612.0400390625</v>
      </c>
      <c r="D5127" s="2">
        <v>7258.10986328125</v>
      </c>
      <c r="E5127" s="2">
        <v>1539.849975585938</v>
      </c>
      <c r="F5127" s="2">
        <v>1192.28</v>
      </c>
    </row>
    <row r="5128" spans="1:6" x14ac:dyDescent="0.25">
      <c r="A5128" s="5">
        <v>44209</v>
      </c>
      <c r="B5128" s="2">
        <v>6435.205078125</v>
      </c>
      <c r="C5128" s="2">
        <v>1636.68994140625</v>
      </c>
      <c r="D5128" s="2">
        <v>7242.85009765625</v>
      </c>
      <c r="E5128" s="2">
        <v>1547.31005859375</v>
      </c>
      <c r="F5128" s="2">
        <v>1186.05</v>
      </c>
    </row>
    <row r="5129" spans="1:6" x14ac:dyDescent="0.25">
      <c r="A5129" s="5">
        <v>44210</v>
      </c>
      <c r="B5129" s="2">
        <v>6428.31494140625</v>
      </c>
      <c r="C5129" s="2">
        <v>1635.7099609375</v>
      </c>
      <c r="D5129" s="2">
        <v>7273.14990234375</v>
      </c>
      <c r="E5129" s="2">
        <v>1535.97998046875</v>
      </c>
      <c r="F5129" s="2">
        <v>1187.4000000000001</v>
      </c>
    </row>
    <row r="5130" spans="1:6" x14ac:dyDescent="0.25">
      <c r="A5130" s="5">
        <v>44211</v>
      </c>
      <c r="B5130" s="2">
        <v>6373.412109375</v>
      </c>
      <c r="C5130" s="2">
        <v>1627.010009765625</v>
      </c>
      <c r="D5130" s="2">
        <v>7238.4599609375</v>
      </c>
      <c r="E5130" s="2">
        <v>1519.130004882812</v>
      </c>
      <c r="F5130" s="2">
        <v>1194.2</v>
      </c>
    </row>
    <row r="5131" spans="1:6" x14ac:dyDescent="0.25">
      <c r="A5131" s="5">
        <v>44212</v>
      </c>
      <c r="B5131" s="2">
        <v>6373.412109375</v>
      </c>
      <c r="C5131" s="2">
        <v>1627.010009765625</v>
      </c>
      <c r="D5131" s="2">
        <v>7238.4599609375</v>
      </c>
      <c r="E5131" s="2">
        <v>1519.130004882812</v>
      </c>
      <c r="F5131" s="2">
        <v>1194.2</v>
      </c>
    </row>
    <row r="5132" spans="1:6" x14ac:dyDescent="0.25">
      <c r="A5132" s="5">
        <v>44213</v>
      </c>
      <c r="B5132" s="2">
        <v>6373.412109375</v>
      </c>
      <c r="C5132" s="2">
        <v>1627.010009765625</v>
      </c>
      <c r="D5132" s="2">
        <v>7238.4599609375</v>
      </c>
      <c r="E5132" s="2">
        <v>1519.130004882812</v>
      </c>
      <c r="F5132" s="2">
        <v>1194.2</v>
      </c>
    </row>
    <row r="5133" spans="1:6" x14ac:dyDescent="0.25">
      <c r="A5133" s="5">
        <v>44214</v>
      </c>
      <c r="B5133" s="2">
        <v>6389.833984375</v>
      </c>
      <c r="C5133" s="2">
        <v>1609.52001953125</v>
      </c>
      <c r="D5133" s="2">
        <v>7203.43994140625</v>
      </c>
      <c r="E5133" s="2">
        <v>1510.130004882812</v>
      </c>
      <c r="F5133" s="2">
        <v>1191.94</v>
      </c>
    </row>
    <row r="5134" spans="1:6" x14ac:dyDescent="0.25">
      <c r="A5134" s="5">
        <v>44215</v>
      </c>
      <c r="B5134" s="2">
        <v>6321.85595703125</v>
      </c>
      <c r="C5134" s="2">
        <v>1601.880004882812</v>
      </c>
      <c r="D5134" s="2">
        <v>7198.4501953125</v>
      </c>
      <c r="E5134" s="2">
        <v>1522.589965820312</v>
      </c>
      <c r="F5134" s="2">
        <v>1131</v>
      </c>
    </row>
    <row r="5135" spans="1:6" x14ac:dyDescent="0.25">
      <c r="A5135" s="5">
        <v>44216</v>
      </c>
      <c r="B5135" s="2">
        <v>6429.7578125</v>
      </c>
      <c r="C5135" s="2">
        <v>1601.5400390625</v>
      </c>
      <c r="D5135" s="2">
        <v>7143.2998046875</v>
      </c>
      <c r="E5135" s="2">
        <v>1515.719970703125</v>
      </c>
      <c r="F5135" s="2">
        <v>1134.68</v>
      </c>
    </row>
    <row r="5136" spans="1:6" x14ac:dyDescent="0.25">
      <c r="A5136" s="5">
        <v>44217</v>
      </c>
      <c r="B5136" s="2">
        <v>6413.89208984375</v>
      </c>
      <c r="C5136" s="2">
        <v>1594.800048828125</v>
      </c>
      <c r="D5136" s="2">
        <v>7140.2900390625</v>
      </c>
      <c r="E5136" s="2">
        <v>1513.510009765625</v>
      </c>
      <c r="F5136" s="2">
        <v>1164.21</v>
      </c>
    </row>
    <row r="5137" spans="1:6" x14ac:dyDescent="0.25">
      <c r="A5137" s="5">
        <v>44218</v>
      </c>
      <c r="B5137" s="2">
        <v>6307.126953125</v>
      </c>
      <c r="C5137" s="2">
        <v>1596.739990234375</v>
      </c>
      <c r="D5137" s="2">
        <v>7045.830078125</v>
      </c>
      <c r="E5137" s="2">
        <v>1497.880004882812</v>
      </c>
      <c r="F5137" s="2">
        <v>1166.78</v>
      </c>
    </row>
    <row r="5138" spans="1:6" x14ac:dyDescent="0.25">
      <c r="A5138" s="5">
        <v>44219</v>
      </c>
      <c r="B5138" s="2">
        <v>6307.126953125</v>
      </c>
      <c r="C5138" s="2">
        <v>1596.739990234375</v>
      </c>
      <c r="D5138" s="2">
        <v>7045.830078125</v>
      </c>
      <c r="E5138" s="2">
        <v>1497.880004882812</v>
      </c>
      <c r="F5138" s="2">
        <v>1166.78</v>
      </c>
    </row>
    <row r="5139" spans="1:6" x14ac:dyDescent="0.25">
      <c r="A5139" s="5">
        <v>44220</v>
      </c>
      <c r="B5139" s="2">
        <v>6307.126953125</v>
      </c>
      <c r="C5139" s="2">
        <v>1596.739990234375</v>
      </c>
      <c r="D5139" s="2">
        <v>7045.830078125</v>
      </c>
      <c r="E5139" s="2">
        <v>1497.880004882812</v>
      </c>
      <c r="F5139" s="2">
        <v>1166.78</v>
      </c>
    </row>
    <row r="5140" spans="1:6" x14ac:dyDescent="0.25">
      <c r="A5140" s="5">
        <v>44221</v>
      </c>
      <c r="B5140" s="2">
        <v>6258.57177734375</v>
      </c>
      <c r="C5140" s="2">
        <v>1576.619995117188</v>
      </c>
      <c r="D5140" s="2">
        <v>7071.5</v>
      </c>
      <c r="E5140" s="2">
        <v>1501.619995117188</v>
      </c>
      <c r="F5140" s="2">
        <v>1166.05</v>
      </c>
    </row>
    <row r="5141" spans="1:6" x14ac:dyDescent="0.25">
      <c r="A5141" s="5">
        <v>44222</v>
      </c>
      <c r="B5141" s="2">
        <v>6140.1708984375</v>
      </c>
      <c r="C5141" s="2">
        <v>1575.31005859375</v>
      </c>
      <c r="D5141" s="2">
        <v>6977.16015625</v>
      </c>
      <c r="E5141" s="2">
        <v>1512.829956054688</v>
      </c>
      <c r="F5141" s="2">
        <v>1136.1199999999999</v>
      </c>
    </row>
    <row r="5142" spans="1:6" x14ac:dyDescent="0.25">
      <c r="A5142" s="5">
        <v>44223</v>
      </c>
      <c r="B5142" s="2">
        <v>6109.16796875</v>
      </c>
      <c r="C5142" s="2">
        <v>1580.619995117188</v>
      </c>
      <c r="D5142" s="2">
        <v>6863.60986328125</v>
      </c>
      <c r="E5142" s="2">
        <v>1498.130004882812</v>
      </c>
      <c r="F5142" s="2">
        <v>1097.17</v>
      </c>
    </row>
    <row r="5143" spans="1:6" x14ac:dyDescent="0.25">
      <c r="A5143" s="5">
        <v>44224</v>
      </c>
      <c r="B5143" s="2">
        <v>5979.38720703125</v>
      </c>
      <c r="C5143" s="2">
        <v>1580.619995117188</v>
      </c>
      <c r="D5143" s="2">
        <v>6851.83984375</v>
      </c>
      <c r="E5143" s="2">
        <v>1468.510009765625</v>
      </c>
      <c r="F5143" s="2">
        <v>1023.94</v>
      </c>
    </row>
    <row r="5144" spans="1:6" x14ac:dyDescent="0.25">
      <c r="A5144" s="5">
        <v>44225</v>
      </c>
      <c r="B5144" s="2">
        <v>5862.35205078125</v>
      </c>
      <c r="C5144" s="2">
        <v>1566.400024414062</v>
      </c>
      <c r="D5144" s="2">
        <v>6612.6201171875</v>
      </c>
      <c r="E5144" s="2">
        <v>1466.97998046875</v>
      </c>
      <c r="F5144" s="2">
        <v>1056.6099999999999</v>
      </c>
    </row>
    <row r="5145" spans="1:6" x14ac:dyDescent="0.25">
      <c r="A5145" s="5">
        <v>44226</v>
      </c>
      <c r="B5145" s="2">
        <v>5862.35205078125</v>
      </c>
      <c r="C5145" s="2">
        <v>1566.400024414062</v>
      </c>
      <c r="D5145" s="2">
        <v>6612.6201171875</v>
      </c>
      <c r="E5145" s="2">
        <v>1466.97998046875</v>
      </c>
      <c r="F5145" s="2">
        <v>1056.6099999999999</v>
      </c>
    </row>
    <row r="5146" spans="1:6" x14ac:dyDescent="0.25">
      <c r="A5146" s="5">
        <v>44227</v>
      </c>
      <c r="B5146" s="2">
        <v>5862.35205078125</v>
      </c>
      <c r="C5146" s="2">
        <v>1566.400024414062</v>
      </c>
      <c r="D5146" s="2">
        <v>6612.6201171875</v>
      </c>
      <c r="E5146" s="2">
        <v>1466.97998046875</v>
      </c>
      <c r="F5146" s="2">
        <v>1056.6099999999999</v>
      </c>
    </row>
    <row r="5147" spans="1:6" x14ac:dyDescent="0.25">
      <c r="A5147" s="5">
        <v>44228</v>
      </c>
      <c r="B5147" s="2">
        <v>6067.544921875</v>
      </c>
      <c r="C5147" s="2">
        <v>1566.400024414062</v>
      </c>
      <c r="D5147" s="2">
        <v>6814.759765625</v>
      </c>
      <c r="E5147" s="2">
        <v>1478.050048828125</v>
      </c>
      <c r="F5147" s="2">
        <v>1035.51</v>
      </c>
    </row>
    <row r="5148" spans="1:6" x14ac:dyDescent="0.25">
      <c r="A5148" s="5">
        <v>44229</v>
      </c>
      <c r="B5148" s="2">
        <v>6043.8408203125</v>
      </c>
      <c r="C5148" s="2">
        <v>1580.489990234375</v>
      </c>
      <c r="D5148" s="2">
        <v>6867.8798828125</v>
      </c>
      <c r="E5148" s="2">
        <v>1486.25</v>
      </c>
      <c r="F5148" s="2">
        <v>1075.53</v>
      </c>
    </row>
    <row r="5149" spans="1:6" x14ac:dyDescent="0.25">
      <c r="A5149" s="5">
        <v>44230</v>
      </c>
      <c r="B5149" s="2">
        <v>6077.7451171875</v>
      </c>
      <c r="C5149" s="2">
        <v>1582.989990234375</v>
      </c>
      <c r="D5149" s="2">
        <v>6859.4599609375</v>
      </c>
      <c r="E5149" s="2">
        <v>1481.75</v>
      </c>
      <c r="F5149" s="2">
        <v>1111.29</v>
      </c>
    </row>
    <row r="5150" spans="1:6" x14ac:dyDescent="0.25">
      <c r="A5150" s="5">
        <v>44231</v>
      </c>
      <c r="B5150" s="2">
        <v>6107.2158203125</v>
      </c>
      <c r="C5150" s="2">
        <v>1584.900024414062</v>
      </c>
      <c r="D5150" s="2">
        <v>6903.75</v>
      </c>
      <c r="E5150" s="2">
        <v>1482.97998046875</v>
      </c>
      <c r="F5150" s="2">
        <v>1112.19</v>
      </c>
    </row>
    <row r="5151" spans="1:6" x14ac:dyDescent="0.25">
      <c r="A5151" s="5">
        <v>44232</v>
      </c>
      <c r="B5151" s="2">
        <v>6151.72900390625</v>
      </c>
      <c r="C5151" s="2">
        <v>1578.630004882812</v>
      </c>
      <c r="D5151" s="2">
        <v>7019.18017578125</v>
      </c>
      <c r="E5151" s="2">
        <v>1496.609985351562</v>
      </c>
      <c r="F5151" s="2">
        <v>1126.9100000000001</v>
      </c>
    </row>
    <row r="5152" spans="1:6" x14ac:dyDescent="0.25">
      <c r="A5152" s="5">
        <v>44233</v>
      </c>
      <c r="B5152" s="2">
        <v>6151.72900390625</v>
      </c>
      <c r="C5152" s="2">
        <v>1578.630004882812</v>
      </c>
      <c r="D5152" s="2">
        <v>7019.18017578125</v>
      </c>
      <c r="E5152" s="2">
        <v>1496.609985351562</v>
      </c>
      <c r="F5152" s="2">
        <v>1126.9100000000001</v>
      </c>
    </row>
    <row r="5153" spans="1:6" x14ac:dyDescent="0.25">
      <c r="A5153" s="5">
        <v>44234</v>
      </c>
      <c r="B5153" s="2">
        <v>6151.72900390625</v>
      </c>
      <c r="C5153" s="2">
        <v>1578.630004882812</v>
      </c>
      <c r="D5153" s="2">
        <v>7019.18017578125</v>
      </c>
      <c r="E5153" s="2">
        <v>1496.609985351562</v>
      </c>
      <c r="F5153" s="2">
        <v>1126.9100000000001</v>
      </c>
    </row>
    <row r="5154" spans="1:6" x14ac:dyDescent="0.25">
      <c r="A5154" s="5">
        <v>44235</v>
      </c>
      <c r="B5154" s="2">
        <v>6208.8662109375</v>
      </c>
      <c r="C5154" s="2">
        <v>1573.329956054688</v>
      </c>
      <c r="D5154" s="2">
        <v>7024.47998046875</v>
      </c>
      <c r="E5154" s="2">
        <v>1516.430053710938</v>
      </c>
      <c r="F5154" s="2">
        <v>1083.18</v>
      </c>
    </row>
    <row r="5155" spans="1:6" x14ac:dyDescent="0.25">
      <c r="A5155" s="5">
        <v>44236</v>
      </c>
      <c r="B5155" s="2">
        <v>6181.671875</v>
      </c>
      <c r="C5155" s="2">
        <v>1586.130004882812</v>
      </c>
      <c r="D5155" s="2">
        <v>7065.5498046875</v>
      </c>
      <c r="E5155" s="2">
        <v>1518.27001953125</v>
      </c>
      <c r="F5155" s="2">
        <v>1114.93</v>
      </c>
    </row>
    <row r="5156" spans="1:6" x14ac:dyDescent="0.25">
      <c r="A5156" s="5">
        <v>44237</v>
      </c>
      <c r="B5156" s="2">
        <v>6201.828125</v>
      </c>
      <c r="C5156" s="2">
        <v>1596.849975585938</v>
      </c>
      <c r="D5156" s="2">
        <v>7082.14990234375</v>
      </c>
      <c r="E5156" s="2">
        <v>1516.93994140625</v>
      </c>
      <c r="F5156" s="2">
        <v>1114.93</v>
      </c>
    </row>
    <row r="5157" spans="1:6" x14ac:dyDescent="0.25">
      <c r="A5157" s="5">
        <v>44238</v>
      </c>
      <c r="B5157" s="2">
        <v>6222.52099609375</v>
      </c>
      <c r="C5157" s="2">
        <v>1599.420043945312</v>
      </c>
      <c r="D5157" s="2">
        <v>6991.009765625</v>
      </c>
      <c r="E5157" s="2">
        <v>1508.349975585938</v>
      </c>
      <c r="F5157" s="2">
        <v>1114.93</v>
      </c>
    </row>
    <row r="5158" spans="1:6" x14ac:dyDescent="0.25">
      <c r="A5158" s="5">
        <v>44239</v>
      </c>
      <c r="B5158" s="2">
        <v>6222.52099609375</v>
      </c>
      <c r="C5158" s="2">
        <v>1599.420043945312</v>
      </c>
      <c r="D5158" s="2">
        <v>6991.009765625</v>
      </c>
      <c r="E5158" s="2">
        <v>1508.349975585938</v>
      </c>
      <c r="F5158" s="2">
        <v>1114.93</v>
      </c>
    </row>
    <row r="5159" spans="1:6" x14ac:dyDescent="0.25">
      <c r="A5159" s="5">
        <v>44240</v>
      </c>
      <c r="B5159" s="2">
        <v>6222.52099609375</v>
      </c>
      <c r="C5159" s="2">
        <v>1599.420043945312</v>
      </c>
      <c r="D5159" s="2">
        <v>6991.009765625</v>
      </c>
      <c r="E5159" s="2">
        <v>1508.349975585938</v>
      </c>
      <c r="F5159" s="2">
        <v>1114.93</v>
      </c>
    </row>
    <row r="5160" spans="1:6" x14ac:dyDescent="0.25">
      <c r="A5160" s="5">
        <v>44241</v>
      </c>
      <c r="B5160" s="2">
        <v>6222.52099609375</v>
      </c>
      <c r="C5160" s="2">
        <v>1599.420043945312</v>
      </c>
      <c r="D5160" s="2">
        <v>6991.009765625</v>
      </c>
      <c r="E5160" s="2">
        <v>1508.349975585938</v>
      </c>
      <c r="F5160" s="2">
        <v>1114.93</v>
      </c>
    </row>
    <row r="5161" spans="1:6" x14ac:dyDescent="0.25">
      <c r="A5161" s="5">
        <v>44242</v>
      </c>
      <c r="B5161" s="2">
        <v>6270.32421875</v>
      </c>
      <c r="C5161" s="2">
        <v>1608.069946289062</v>
      </c>
      <c r="D5161" s="2">
        <v>6959.2099609375</v>
      </c>
      <c r="E5161" s="2">
        <v>1522.719970703125</v>
      </c>
      <c r="F5161" s="2">
        <v>1114.93</v>
      </c>
    </row>
    <row r="5162" spans="1:6" x14ac:dyDescent="0.25">
      <c r="A5162" s="5">
        <v>44243</v>
      </c>
      <c r="B5162" s="2">
        <v>6292.39599609375</v>
      </c>
      <c r="C5162" s="2">
        <v>1606.140014648438</v>
      </c>
      <c r="D5162" s="2">
        <v>7044.06005859375</v>
      </c>
      <c r="E5162" s="2">
        <v>1523.109985351562</v>
      </c>
      <c r="F5162" s="2">
        <v>1114.93</v>
      </c>
    </row>
    <row r="5163" spans="1:6" x14ac:dyDescent="0.25">
      <c r="A5163" s="5">
        <v>44244</v>
      </c>
      <c r="B5163" s="2">
        <v>6227.72802734375</v>
      </c>
      <c r="C5163" s="2">
        <v>1595.2900390625</v>
      </c>
      <c r="D5163" s="2">
        <v>6966.43017578125</v>
      </c>
      <c r="E5163" s="2">
        <v>1514.910034179688</v>
      </c>
      <c r="F5163" s="2">
        <v>1155.78</v>
      </c>
    </row>
    <row r="5164" spans="1:6" x14ac:dyDescent="0.25">
      <c r="A5164" s="5">
        <v>44245</v>
      </c>
      <c r="B5164" s="2">
        <v>6200.30810546875</v>
      </c>
      <c r="C5164" s="2">
        <v>1575.839965820312</v>
      </c>
      <c r="D5164" s="2">
        <v>6849.64013671875</v>
      </c>
      <c r="E5164" s="2">
        <v>1511.030029296875</v>
      </c>
      <c r="F5164" s="2">
        <v>1174.3800000000001</v>
      </c>
    </row>
    <row r="5165" spans="1:6" x14ac:dyDescent="0.25">
      <c r="A5165" s="5">
        <v>44246</v>
      </c>
      <c r="B5165" s="2">
        <v>6231.93212890625</v>
      </c>
      <c r="C5165" s="2">
        <v>1584.930053710938</v>
      </c>
      <c r="D5165" s="2">
        <v>6926.41015625</v>
      </c>
      <c r="E5165" s="2">
        <v>1500.510009765625</v>
      </c>
      <c r="F5165" s="2">
        <v>1173.5</v>
      </c>
    </row>
    <row r="5166" spans="1:6" x14ac:dyDescent="0.25">
      <c r="A5166" s="5">
        <v>44247</v>
      </c>
      <c r="B5166" s="2">
        <v>6231.93212890625</v>
      </c>
      <c r="C5166" s="2">
        <v>1584.930053710938</v>
      </c>
      <c r="D5166" s="2">
        <v>6926.41015625</v>
      </c>
      <c r="E5166" s="2">
        <v>1500.510009765625</v>
      </c>
      <c r="F5166" s="2">
        <v>1173.5</v>
      </c>
    </row>
    <row r="5167" spans="1:6" x14ac:dyDescent="0.25">
      <c r="A5167" s="5">
        <v>44248</v>
      </c>
      <c r="B5167" s="2">
        <v>6231.93212890625</v>
      </c>
      <c r="C5167" s="2">
        <v>1584.930053710938</v>
      </c>
      <c r="D5167" s="2">
        <v>6926.41015625</v>
      </c>
      <c r="E5167" s="2">
        <v>1500.510009765625</v>
      </c>
      <c r="F5167" s="2">
        <v>1173.5</v>
      </c>
    </row>
    <row r="5168" spans="1:6" x14ac:dyDescent="0.25">
      <c r="A5168" s="5">
        <v>44249</v>
      </c>
      <c r="B5168" s="2">
        <v>6255.31201171875</v>
      </c>
      <c r="C5168" s="2">
        <v>1570.4599609375</v>
      </c>
      <c r="D5168" s="2">
        <v>6810.33984375</v>
      </c>
      <c r="E5168" s="2">
        <v>1478.140014648438</v>
      </c>
      <c r="F5168" s="2">
        <v>1175.04</v>
      </c>
    </row>
    <row r="5169" spans="1:6" x14ac:dyDescent="0.25">
      <c r="A5169" s="5">
        <v>44250</v>
      </c>
      <c r="B5169" s="2">
        <v>6272.80712890625</v>
      </c>
      <c r="C5169" s="2">
        <v>1565.050048828125</v>
      </c>
      <c r="D5169" s="2">
        <v>6814.669921875</v>
      </c>
      <c r="E5169" s="2">
        <v>1500.609985351562</v>
      </c>
      <c r="F5169" s="2">
        <v>1177.6400000000001</v>
      </c>
    </row>
    <row r="5170" spans="1:6" x14ac:dyDescent="0.25">
      <c r="A5170" s="5">
        <v>44251</v>
      </c>
      <c r="B5170" s="2">
        <v>6251.05419921875</v>
      </c>
      <c r="C5170" s="2">
        <v>1557.550048828125</v>
      </c>
      <c r="D5170" s="2">
        <v>6755.9501953125</v>
      </c>
      <c r="E5170" s="2">
        <v>1491.109985351562</v>
      </c>
      <c r="F5170" s="2">
        <v>1162.01</v>
      </c>
    </row>
    <row r="5171" spans="1:6" x14ac:dyDescent="0.25">
      <c r="A5171" s="5">
        <v>44252</v>
      </c>
      <c r="B5171" s="2">
        <v>6289.64599609375</v>
      </c>
      <c r="C5171" s="2">
        <v>1581.5400390625</v>
      </c>
      <c r="D5171" s="2">
        <v>6755.9501953125</v>
      </c>
      <c r="E5171" s="2">
        <v>1496.780029296875</v>
      </c>
      <c r="F5171" s="2">
        <v>1165.43</v>
      </c>
    </row>
    <row r="5172" spans="1:6" x14ac:dyDescent="0.25">
      <c r="A5172" s="5">
        <v>44253</v>
      </c>
      <c r="B5172" s="2">
        <v>6241.7958984375</v>
      </c>
      <c r="C5172" s="2">
        <v>1577.75</v>
      </c>
      <c r="D5172" s="2">
        <v>6794.85986328125</v>
      </c>
      <c r="E5172" s="2">
        <v>1496.780029296875</v>
      </c>
      <c r="F5172" s="2">
        <v>1168.47</v>
      </c>
    </row>
    <row r="5173" spans="1:6" x14ac:dyDescent="0.25">
      <c r="A5173" s="5">
        <v>44254</v>
      </c>
      <c r="B5173" s="2">
        <v>6241.7958984375</v>
      </c>
      <c r="C5173" s="2">
        <v>1577.75</v>
      </c>
      <c r="D5173" s="2">
        <v>6794.85986328125</v>
      </c>
      <c r="E5173" s="2">
        <v>1496.780029296875</v>
      </c>
      <c r="F5173" s="2">
        <v>1168.47</v>
      </c>
    </row>
    <row r="5174" spans="1:6" x14ac:dyDescent="0.25">
      <c r="A5174" s="5">
        <v>44255</v>
      </c>
      <c r="B5174" s="2">
        <v>6241.7958984375</v>
      </c>
      <c r="C5174" s="2">
        <v>1577.75</v>
      </c>
      <c r="D5174" s="2">
        <v>6794.85986328125</v>
      </c>
      <c r="E5174" s="2">
        <v>1496.780029296875</v>
      </c>
      <c r="F5174" s="2">
        <v>1168.47</v>
      </c>
    </row>
    <row r="5175" spans="1:6" x14ac:dyDescent="0.25">
      <c r="A5175" s="5">
        <v>44256</v>
      </c>
      <c r="B5175" s="2">
        <v>6338.51318359375</v>
      </c>
      <c r="C5175" s="2">
        <v>1567.140014648438</v>
      </c>
      <c r="D5175" s="2">
        <v>6872.97021484375</v>
      </c>
      <c r="E5175" s="2">
        <v>1500.920043945312</v>
      </c>
      <c r="F5175" s="2">
        <v>1186.17</v>
      </c>
    </row>
    <row r="5176" spans="1:6" x14ac:dyDescent="0.25">
      <c r="A5176" s="5">
        <v>44257</v>
      </c>
      <c r="B5176" s="2">
        <v>6359.205078125</v>
      </c>
      <c r="C5176" s="2">
        <v>1569.869995117188</v>
      </c>
      <c r="D5176" s="2">
        <v>6919.5400390625</v>
      </c>
      <c r="E5176" s="2">
        <v>1503.359985351562</v>
      </c>
      <c r="F5176" s="2">
        <v>1186.6099999999999</v>
      </c>
    </row>
    <row r="5177" spans="1:6" x14ac:dyDescent="0.25">
      <c r="A5177" s="5">
        <v>44258</v>
      </c>
      <c r="B5177" s="2">
        <v>6376.7568359375</v>
      </c>
      <c r="C5177" s="2">
        <v>1588.449951171875</v>
      </c>
      <c r="D5177" s="2">
        <v>6942.759765625</v>
      </c>
      <c r="E5177" s="2">
        <v>1543.400024414062</v>
      </c>
      <c r="F5177" s="2">
        <v>1186.95</v>
      </c>
    </row>
    <row r="5178" spans="1:6" x14ac:dyDescent="0.25">
      <c r="A5178" s="5">
        <v>44259</v>
      </c>
      <c r="B5178" s="2">
        <v>6290.798828125</v>
      </c>
      <c r="C5178" s="2">
        <v>1581.260009765625</v>
      </c>
      <c r="D5178" s="2">
        <v>6882.490234375</v>
      </c>
      <c r="E5178" s="2">
        <v>1534.109985351562</v>
      </c>
      <c r="F5178" s="2">
        <v>1168.52</v>
      </c>
    </row>
    <row r="5179" spans="1:6" x14ac:dyDescent="0.25">
      <c r="A5179" s="5">
        <v>44260</v>
      </c>
      <c r="B5179" s="2">
        <v>6258.7490234375</v>
      </c>
      <c r="C5179" s="2">
        <v>1600.119995117188</v>
      </c>
      <c r="D5179" s="2">
        <v>6881.3701171875</v>
      </c>
      <c r="E5179" s="2">
        <v>1544.109985351562</v>
      </c>
      <c r="F5179" s="2">
        <v>1168.69</v>
      </c>
    </row>
    <row r="5180" spans="1:6" x14ac:dyDescent="0.25">
      <c r="A5180" s="5">
        <v>44261</v>
      </c>
      <c r="B5180" s="2">
        <v>6258.7490234375</v>
      </c>
      <c r="C5180" s="2">
        <v>1600.119995117188</v>
      </c>
      <c r="D5180" s="2">
        <v>6881.3701171875</v>
      </c>
      <c r="E5180" s="2">
        <v>1544.109985351562</v>
      </c>
      <c r="F5180" s="2">
        <v>1168.69</v>
      </c>
    </row>
    <row r="5181" spans="1:6" x14ac:dyDescent="0.25">
      <c r="A5181" s="5">
        <v>44262</v>
      </c>
      <c r="B5181" s="2">
        <v>6258.7490234375</v>
      </c>
      <c r="C5181" s="2">
        <v>1600.119995117188</v>
      </c>
      <c r="D5181" s="2">
        <v>6881.3701171875</v>
      </c>
      <c r="E5181" s="2">
        <v>1544.109985351562</v>
      </c>
      <c r="F5181" s="2">
        <v>1168.69</v>
      </c>
    </row>
    <row r="5182" spans="1:6" x14ac:dyDescent="0.25">
      <c r="A5182" s="5">
        <v>44263</v>
      </c>
      <c r="B5182" s="2">
        <v>6248.46484375</v>
      </c>
      <c r="C5182" s="2">
        <v>1611.81005859375</v>
      </c>
      <c r="D5182" s="2">
        <v>6756.919921875</v>
      </c>
      <c r="E5182" s="2">
        <v>1543.760009765625</v>
      </c>
      <c r="F5182" s="2">
        <v>1168.27</v>
      </c>
    </row>
    <row r="5183" spans="1:6" x14ac:dyDescent="0.25">
      <c r="A5183" s="5">
        <v>44264</v>
      </c>
      <c r="B5183" s="2">
        <v>6199.64697265625</v>
      </c>
      <c r="C5183" s="2">
        <v>1624.780029296875</v>
      </c>
      <c r="D5183" s="2">
        <v>6766.830078125</v>
      </c>
      <c r="E5183" s="2">
        <v>1550.589965820312</v>
      </c>
      <c r="F5183" s="2">
        <v>1161.97</v>
      </c>
    </row>
    <row r="5184" spans="1:6" x14ac:dyDescent="0.25">
      <c r="A5184" s="5">
        <v>44265</v>
      </c>
      <c r="B5184" s="2">
        <v>6264.67919921875</v>
      </c>
      <c r="C5184" s="2">
        <v>1639.829956054688</v>
      </c>
      <c r="D5184" s="2">
        <v>6808.31982421875</v>
      </c>
      <c r="E5184" s="2">
        <v>1573.050048828125</v>
      </c>
      <c r="F5184" s="2">
        <v>1170.08</v>
      </c>
    </row>
    <row r="5185" spans="1:6" x14ac:dyDescent="0.25">
      <c r="A5185" s="5">
        <v>44266</v>
      </c>
      <c r="B5185" s="2">
        <v>6264.67919921875</v>
      </c>
      <c r="C5185" s="2">
        <v>1629.410034179688</v>
      </c>
      <c r="D5185" s="2">
        <v>6719.18017578125</v>
      </c>
      <c r="E5185" s="2">
        <v>1575.130004882812</v>
      </c>
      <c r="F5185" s="2">
        <v>1181.73</v>
      </c>
    </row>
    <row r="5186" spans="1:6" x14ac:dyDescent="0.25">
      <c r="A5186" s="5">
        <v>44267</v>
      </c>
      <c r="B5186" s="2">
        <v>6358.208984375</v>
      </c>
      <c r="C5186" s="2">
        <v>1615.68994140625</v>
      </c>
      <c r="D5186" s="2">
        <v>6728.5498046875</v>
      </c>
      <c r="E5186" s="2">
        <v>1568.18994140625</v>
      </c>
      <c r="F5186" s="2">
        <v>1181.56</v>
      </c>
    </row>
    <row r="5187" spans="1:6" x14ac:dyDescent="0.25">
      <c r="A5187" s="5">
        <v>44268</v>
      </c>
      <c r="B5187" s="2">
        <v>6358.208984375</v>
      </c>
      <c r="C5187" s="2">
        <v>1615.68994140625</v>
      </c>
      <c r="D5187" s="2">
        <v>6728.5498046875</v>
      </c>
      <c r="E5187" s="2">
        <v>1568.18994140625</v>
      </c>
      <c r="F5187" s="2">
        <v>1181.56</v>
      </c>
    </row>
    <row r="5188" spans="1:6" x14ac:dyDescent="0.25">
      <c r="A5188" s="5">
        <v>44269</v>
      </c>
      <c r="B5188" s="2">
        <v>6358.208984375</v>
      </c>
      <c r="C5188" s="2">
        <v>1615.68994140625</v>
      </c>
      <c r="D5188" s="2">
        <v>6728.5498046875</v>
      </c>
      <c r="E5188" s="2">
        <v>1568.18994140625</v>
      </c>
      <c r="F5188" s="2">
        <v>1181.56</v>
      </c>
    </row>
    <row r="5189" spans="1:6" x14ac:dyDescent="0.25">
      <c r="A5189" s="5">
        <v>44270</v>
      </c>
      <c r="B5189" s="2">
        <v>6324.2587890625</v>
      </c>
      <c r="C5189" s="2">
        <v>1620.920043945312</v>
      </c>
      <c r="D5189" s="2">
        <v>6552.4599609375</v>
      </c>
      <c r="E5189" s="2">
        <v>1565.72998046875</v>
      </c>
      <c r="F5189" s="2">
        <v>1184.56</v>
      </c>
    </row>
    <row r="5190" spans="1:6" x14ac:dyDescent="0.25">
      <c r="A5190" s="5">
        <v>44271</v>
      </c>
      <c r="B5190" s="2">
        <v>6309.69921875</v>
      </c>
      <c r="C5190" s="2">
        <v>1623.9599609375</v>
      </c>
      <c r="D5190" s="2">
        <v>6559.080078125</v>
      </c>
      <c r="E5190" s="2">
        <v>1564.030029296875</v>
      </c>
      <c r="F5190" s="2">
        <v>1179.9000000000001</v>
      </c>
    </row>
    <row r="5191" spans="1:6" x14ac:dyDescent="0.25">
      <c r="A5191" s="5">
        <v>44272</v>
      </c>
      <c r="B5191" s="2">
        <v>6277.22802734375</v>
      </c>
      <c r="C5191" s="2">
        <v>1624.969970703125</v>
      </c>
      <c r="D5191" s="2">
        <v>6566.830078125</v>
      </c>
      <c r="E5191" s="2">
        <v>1566.760009765625</v>
      </c>
      <c r="F5191" s="2">
        <v>1186.0899999999999</v>
      </c>
    </row>
    <row r="5192" spans="1:6" x14ac:dyDescent="0.25">
      <c r="A5192" s="5">
        <v>44273</v>
      </c>
      <c r="B5192" s="2">
        <v>6347.8291015625</v>
      </c>
      <c r="C5192" s="2">
        <v>1627.989990234375</v>
      </c>
      <c r="D5192" s="2">
        <v>6630.85009765625</v>
      </c>
      <c r="E5192" s="2">
        <v>1568.819946289062</v>
      </c>
      <c r="F5192" s="2">
        <v>1200.94</v>
      </c>
    </row>
    <row r="5193" spans="1:6" x14ac:dyDescent="0.25">
      <c r="A5193" s="5">
        <v>44274</v>
      </c>
      <c r="B5193" s="2">
        <v>6356.16015625</v>
      </c>
      <c r="C5193" s="2">
        <v>1626.18994140625</v>
      </c>
      <c r="D5193" s="2">
        <v>6436.10009765625</v>
      </c>
      <c r="E5193" s="2">
        <v>1563.9599609375</v>
      </c>
      <c r="F5193" s="2">
        <v>1194.05</v>
      </c>
    </row>
    <row r="5194" spans="1:6" x14ac:dyDescent="0.25">
      <c r="A5194" s="5">
        <v>44275</v>
      </c>
      <c r="B5194" s="2">
        <v>6356.16015625</v>
      </c>
      <c r="C5194" s="2">
        <v>1626.18994140625</v>
      </c>
      <c r="D5194" s="2">
        <v>6436.10009765625</v>
      </c>
      <c r="E5194" s="2">
        <v>1563.9599609375</v>
      </c>
      <c r="F5194" s="2">
        <v>1194.05</v>
      </c>
    </row>
    <row r="5195" spans="1:6" x14ac:dyDescent="0.25">
      <c r="A5195" s="5">
        <v>44276</v>
      </c>
      <c r="B5195" s="2">
        <v>6356.16015625</v>
      </c>
      <c r="C5195" s="2">
        <v>1626.18994140625</v>
      </c>
      <c r="D5195" s="2">
        <v>6436.10009765625</v>
      </c>
      <c r="E5195" s="2">
        <v>1563.9599609375</v>
      </c>
      <c r="F5195" s="2">
        <v>1194.05</v>
      </c>
    </row>
    <row r="5196" spans="1:6" x14ac:dyDescent="0.25">
      <c r="A5196" s="5">
        <v>44277</v>
      </c>
      <c r="B5196" s="2">
        <v>6301.130859375</v>
      </c>
      <c r="C5196" s="2">
        <v>1616.72998046875</v>
      </c>
      <c r="D5196" s="2">
        <v>6395.169921875</v>
      </c>
      <c r="E5196" s="2">
        <v>1566.359985351562</v>
      </c>
      <c r="F5196" s="2">
        <v>1194.43</v>
      </c>
    </row>
    <row r="5197" spans="1:6" x14ac:dyDescent="0.25">
      <c r="A5197" s="5">
        <v>44278</v>
      </c>
      <c r="B5197" s="2">
        <v>6252.7119140625</v>
      </c>
      <c r="C5197" s="2">
        <v>1595.2900390625</v>
      </c>
      <c r="D5197" s="2">
        <v>6446.35009765625</v>
      </c>
      <c r="E5197" s="2">
        <v>1564.25</v>
      </c>
      <c r="F5197" s="2">
        <v>1183.45</v>
      </c>
    </row>
    <row r="5198" spans="1:6" x14ac:dyDescent="0.25">
      <c r="A5198" s="5">
        <v>44279</v>
      </c>
      <c r="B5198" s="2">
        <v>6156.14013671875</v>
      </c>
      <c r="C5198" s="2">
        <v>1602.400024414062</v>
      </c>
      <c r="D5198" s="2">
        <v>6497.009765625</v>
      </c>
      <c r="E5198" s="2">
        <v>1570.829956054688</v>
      </c>
      <c r="F5198" s="2">
        <v>1161.81</v>
      </c>
    </row>
    <row r="5199" spans="1:6" x14ac:dyDescent="0.25">
      <c r="A5199" s="5">
        <v>44280</v>
      </c>
      <c r="B5199" s="2">
        <v>6122.8759765625</v>
      </c>
      <c r="C5199" s="2">
        <v>1597.72998046875</v>
      </c>
      <c r="D5199" s="2">
        <v>6581</v>
      </c>
      <c r="E5199" s="2">
        <v>1571.0400390625</v>
      </c>
      <c r="F5199" s="2">
        <v>1163.0999999999999</v>
      </c>
    </row>
    <row r="5200" spans="1:6" x14ac:dyDescent="0.25">
      <c r="A5200" s="5">
        <v>44281</v>
      </c>
      <c r="B5200" s="2">
        <v>6195.56201171875</v>
      </c>
      <c r="C5200" s="2">
        <v>1601.420043945312</v>
      </c>
      <c r="D5200" s="2">
        <v>6544.6298828125</v>
      </c>
      <c r="E5200" s="2">
        <v>1574.859985351562</v>
      </c>
      <c r="F5200" s="2">
        <v>1162.21</v>
      </c>
    </row>
    <row r="5201" spans="1:6" x14ac:dyDescent="0.25">
      <c r="A5201" s="5">
        <v>44282</v>
      </c>
      <c r="B5201" s="2">
        <v>6195.56201171875</v>
      </c>
      <c r="C5201" s="2">
        <v>1601.420043945312</v>
      </c>
      <c r="D5201" s="2">
        <v>6544.6298828125</v>
      </c>
      <c r="E5201" s="2">
        <v>1574.859985351562</v>
      </c>
      <c r="F5201" s="2">
        <v>1162.21</v>
      </c>
    </row>
    <row r="5202" spans="1:6" x14ac:dyDescent="0.25">
      <c r="A5202" s="5">
        <v>44283</v>
      </c>
      <c r="B5202" s="2">
        <v>6195.56201171875</v>
      </c>
      <c r="C5202" s="2">
        <v>1601.420043945312</v>
      </c>
      <c r="D5202" s="2">
        <v>6544.6298828125</v>
      </c>
      <c r="E5202" s="2">
        <v>1574.859985351562</v>
      </c>
      <c r="F5202" s="2">
        <v>1162.21</v>
      </c>
    </row>
    <row r="5203" spans="1:6" x14ac:dyDescent="0.25">
      <c r="A5203" s="5">
        <v>44284</v>
      </c>
      <c r="B5203" s="2">
        <v>6166.81787109375</v>
      </c>
      <c r="C5203" s="2">
        <v>1611.280029296875</v>
      </c>
      <c r="D5203" s="2">
        <v>6607.77978515625</v>
      </c>
      <c r="E5203" s="2">
        <v>1583.890014648438</v>
      </c>
      <c r="F5203" s="2">
        <v>1175.68</v>
      </c>
    </row>
    <row r="5204" spans="1:6" x14ac:dyDescent="0.25">
      <c r="A5204" s="5">
        <v>44285</v>
      </c>
      <c r="B5204" s="2">
        <v>6071.44189453125</v>
      </c>
      <c r="C5204" s="2">
        <v>1609.18994140625</v>
      </c>
      <c r="D5204" s="2">
        <v>6545.5498046875</v>
      </c>
      <c r="E5204" s="2">
        <v>1589.530029296875</v>
      </c>
      <c r="F5204" s="2">
        <v>1186.3599999999999</v>
      </c>
    </row>
    <row r="5205" spans="1:6" x14ac:dyDescent="0.25">
      <c r="A5205" s="5">
        <v>44286</v>
      </c>
      <c r="B5205" s="2">
        <v>5985.52197265625</v>
      </c>
      <c r="C5205" s="2">
        <v>1573.510009765625</v>
      </c>
      <c r="D5205" s="2">
        <v>6443.08984375</v>
      </c>
      <c r="E5205" s="2">
        <v>1587.2099609375</v>
      </c>
      <c r="F5205" s="2">
        <v>1191.44</v>
      </c>
    </row>
    <row r="5206" spans="1:6" x14ac:dyDescent="0.25">
      <c r="A5206" s="5">
        <v>44287</v>
      </c>
      <c r="B5206" s="2">
        <v>6011.4560546875</v>
      </c>
      <c r="C5206" s="2">
        <v>1582.640014648438</v>
      </c>
      <c r="D5206" s="2">
        <v>6443.08984375</v>
      </c>
      <c r="E5206" s="2">
        <v>1595.119995117188</v>
      </c>
      <c r="F5206" s="2">
        <v>1216.0999999999999</v>
      </c>
    </row>
    <row r="5207" spans="1:6" x14ac:dyDescent="0.25">
      <c r="A5207" s="5">
        <v>44288</v>
      </c>
      <c r="B5207" s="2">
        <v>6011.4560546875</v>
      </c>
      <c r="C5207" s="2">
        <v>1585.349975585938</v>
      </c>
      <c r="D5207" s="2">
        <v>6443.08984375</v>
      </c>
      <c r="E5207" s="2">
        <v>1595.119995117188</v>
      </c>
      <c r="F5207" s="2">
        <v>1224.45</v>
      </c>
    </row>
    <row r="5208" spans="1:6" x14ac:dyDescent="0.25">
      <c r="A5208" s="5">
        <v>44289</v>
      </c>
      <c r="B5208" s="2">
        <v>6011.4560546875</v>
      </c>
      <c r="C5208" s="2">
        <v>1585.349975585938</v>
      </c>
      <c r="D5208" s="2">
        <v>6443.08984375</v>
      </c>
      <c r="E5208" s="2">
        <v>1595.119995117188</v>
      </c>
      <c r="F5208" s="2">
        <v>1224.45</v>
      </c>
    </row>
    <row r="5209" spans="1:6" x14ac:dyDescent="0.25">
      <c r="A5209" s="5">
        <v>44290</v>
      </c>
      <c r="B5209" s="2">
        <v>6011.4560546875</v>
      </c>
      <c r="C5209" s="2">
        <v>1585.349975585938</v>
      </c>
      <c r="D5209" s="2">
        <v>6443.08984375</v>
      </c>
      <c r="E5209" s="2">
        <v>1595.119995117188</v>
      </c>
      <c r="F5209" s="2">
        <v>1224.45</v>
      </c>
    </row>
    <row r="5210" spans="1:6" x14ac:dyDescent="0.25">
      <c r="A5210" s="5">
        <v>44291</v>
      </c>
      <c r="B5210" s="2">
        <v>5970.2861328125</v>
      </c>
      <c r="C5210" s="2">
        <v>1584.239990234375</v>
      </c>
      <c r="D5210" s="2">
        <v>6495.14990234375</v>
      </c>
      <c r="E5210" s="2">
        <v>1579.660034179688</v>
      </c>
      <c r="F5210" s="2">
        <v>1236.05</v>
      </c>
    </row>
    <row r="5211" spans="1:6" x14ac:dyDescent="0.25">
      <c r="A5211" s="5">
        <v>44292</v>
      </c>
      <c r="B5211" s="2">
        <v>6002.77001953125</v>
      </c>
      <c r="C5211" s="2">
        <v>1578.910034179688</v>
      </c>
      <c r="D5211" s="2">
        <v>6590.10986328125</v>
      </c>
      <c r="E5211" s="2">
        <v>1579.660034179688</v>
      </c>
      <c r="F5211" s="2">
        <v>1239.96</v>
      </c>
    </row>
    <row r="5212" spans="1:6" x14ac:dyDescent="0.25">
      <c r="A5212" s="5">
        <v>44293</v>
      </c>
      <c r="B5212" s="2">
        <v>6036.6162109375</v>
      </c>
      <c r="C5212" s="2">
        <v>1600.589965820312</v>
      </c>
      <c r="D5212" s="2">
        <v>6651.7099609375</v>
      </c>
      <c r="E5212" s="2">
        <v>1556.56005859375</v>
      </c>
      <c r="F5212" s="2">
        <v>1242.3800000000001</v>
      </c>
    </row>
    <row r="5213" spans="1:6" x14ac:dyDescent="0.25">
      <c r="A5213" s="5">
        <v>44294</v>
      </c>
      <c r="B5213" s="2">
        <v>6071.72412109375</v>
      </c>
      <c r="C5213" s="2">
        <v>1602.400024414062</v>
      </c>
      <c r="D5213" s="2">
        <v>6545.169921875</v>
      </c>
      <c r="E5213" s="2">
        <v>1558.829956054688</v>
      </c>
      <c r="F5213" s="2">
        <v>1234.8900000000001</v>
      </c>
    </row>
    <row r="5214" spans="1:6" x14ac:dyDescent="0.25">
      <c r="A5214" s="5">
        <v>44295</v>
      </c>
      <c r="B5214" s="2">
        <v>6070.208984375</v>
      </c>
      <c r="C5214" s="2">
        <v>1612.25</v>
      </c>
      <c r="D5214" s="2">
        <v>6545.169921875</v>
      </c>
      <c r="E5214" s="2">
        <v>1566.339965820312</v>
      </c>
      <c r="F5214" s="2">
        <v>1231.6600000000001</v>
      </c>
    </row>
    <row r="5215" spans="1:6" x14ac:dyDescent="0.25">
      <c r="A5215" s="5">
        <v>44296</v>
      </c>
      <c r="B5215" s="2">
        <v>6070.208984375</v>
      </c>
      <c r="C5215" s="2">
        <v>1612.25</v>
      </c>
      <c r="D5215" s="2">
        <v>6545.169921875</v>
      </c>
      <c r="E5215" s="2">
        <v>1566.339965820312</v>
      </c>
      <c r="F5215" s="2">
        <v>1231.6600000000001</v>
      </c>
    </row>
    <row r="5216" spans="1:6" x14ac:dyDescent="0.25">
      <c r="A5216" s="5">
        <v>44297</v>
      </c>
      <c r="B5216" s="2">
        <v>6070.208984375</v>
      </c>
      <c r="C5216" s="2">
        <v>1612.25</v>
      </c>
      <c r="D5216" s="2">
        <v>6545.169921875</v>
      </c>
      <c r="E5216" s="2">
        <v>1566.339965820312</v>
      </c>
      <c r="F5216" s="2">
        <v>1231.6600000000001</v>
      </c>
    </row>
    <row r="5217" spans="1:6" x14ac:dyDescent="0.25">
      <c r="A5217" s="5">
        <v>44298</v>
      </c>
      <c r="B5217" s="2">
        <v>5948.56884765625</v>
      </c>
      <c r="C5217" s="2">
        <v>1608.420043945312</v>
      </c>
      <c r="D5217" s="2">
        <v>6518.64013671875</v>
      </c>
      <c r="E5217" s="2">
        <v>1541.119995117188</v>
      </c>
      <c r="F5217" s="2">
        <v>1252.45</v>
      </c>
    </row>
    <row r="5218" spans="1:6" x14ac:dyDescent="0.25">
      <c r="A5218" s="5">
        <v>44299</v>
      </c>
      <c r="B5218" s="2">
        <v>5927.43505859375</v>
      </c>
      <c r="C5218" s="2">
        <v>1597.7099609375</v>
      </c>
      <c r="D5218" s="2">
        <v>6457.7900390625</v>
      </c>
      <c r="E5218" s="2">
        <v>1541.119995117188</v>
      </c>
      <c r="F5218" s="2">
        <v>1248.33</v>
      </c>
    </row>
    <row r="5219" spans="1:6" x14ac:dyDescent="0.25">
      <c r="A5219" s="5">
        <v>44300</v>
      </c>
      <c r="B5219" s="2">
        <v>6050.27587890625</v>
      </c>
      <c r="C5219" s="2">
        <v>1598.280029296875</v>
      </c>
      <c r="D5219" s="2">
        <v>6523.2099609375</v>
      </c>
      <c r="E5219" s="2">
        <v>1541.119995117188</v>
      </c>
      <c r="F5219" s="2">
        <v>1255.8699999999999</v>
      </c>
    </row>
    <row r="5220" spans="1:6" x14ac:dyDescent="0.25">
      <c r="A5220" s="5">
        <v>44301</v>
      </c>
      <c r="B5220" s="2">
        <v>6079.5009765625</v>
      </c>
      <c r="C5220" s="2">
        <v>1608.25</v>
      </c>
      <c r="D5220" s="2">
        <v>6539.9599609375</v>
      </c>
      <c r="E5220" s="2">
        <v>1541.119995117188</v>
      </c>
      <c r="F5220" s="2">
        <v>1247.25</v>
      </c>
    </row>
    <row r="5221" spans="1:6" x14ac:dyDescent="0.25">
      <c r="A5221" s="5">
        <v>44302</v>
      </c>
      <c r="B5221" s="2">
        <v>6086.2578125</v>
      </c>
      <c r="C5221" s="2">
        <v>1608.380004882812</v>
      </c>
      <c r="D5221" s="2">
        <v>6494.81005859375</v>
      </c>
      <c r="E5221" s="2">
        <v>1548.9599609375</v>
      </c>
      <c r="F5221" s="2">
        <v>1238.71</v>
      </c>
    </row>
    <row r="5222" spans="1:6" x14ac:dyDescent="0.25">
      <c r="A5222" s="5">
        <v>44303</v>
      </c>
      <c r="B5222" s="2">
        <v>6086.2578125</v>
      </c>
      <c r="C5222" s="2">
        <v>1608.380004882812</v>
      </c>
      <c r="D5222" s="2">
        <v>6494.81005859375</v>
      </c>
      <c r="E5222" s="2">
        <v>1548.9599609375</v>
      </c>
      <c r="F5222" s="2">
        <v>1238.71</v>
      </c>
    </row>
    <row r="5223" spans="1:6" x14ac:dyDescent="0.25">
      <c r="A5223" s="5">
        <v>44304</v>
      </c>
      <c r="B5223" s="2">
        <v>6086.2578125</v>
      </c>
      <c r="C5223" s="2">
        <v>1608.380004882812</v>
      </c>
      <c r="D5223" s="2">
        <v>6494.81005859375</v>
      </c>
      <c r="E5223" s="2">
        <v>1548.9599609375</v>
      </c>
      <c r="F5223" s="2">
        <v>1238.71</v>
      </c>
    </row>
    <row r="5224" spans="1:6" x14ac:dyDescent="0.25">
      <c r="A5224" s="5">
        <v>44305</v>
      </c>
      <c r="B5224" s="2">
        <v>6052.5400390625</v>
      </c>
      <c r="C5224" s="2">
        <v>1600.2900390625</v>
      </c>
      <c r="D5224" s="2">
        <v>6459.759765625</v>
      </c>
      <c r="E5224" s="2">
        <v>1574.910034179688</v>
      </c>
      <c r="F5224" s="2">
        <v>1260.58</v>
      </c>
    </row>
    <row r="5225" spans="1:6" x14ac:dyDescent="0.25">
      <c r="A5225" s="5">
        <v>44306</v>
      </c>
      <c r="B5225" s="2">
        <v>6038.32177734375</v>
      </c>
      <c r="C5225" s="2">
        <v>1607.569946289062</v>
      </c>
      <c r="D5225" s="2">
        <v>6500.419921875</v>
      </c>
      <c r="E5225" s="2">
        <v>1580.0400390625</v>
      </c>
      <c r="F5225" s="2">
        <v>1268.28</v>
      </c>
    </row>
    <row r="5226" spans="1:6" x14ac:dyDescent="0.25">
      <c r="A5226" s="5">
        <v>44307</v>
      </c>
      <c r="B5226" s="2">
        <v>5993.2421875</v>
      </c>
      <c r="C5226" s="2">
        <v>1596.579956054688</v>
      </c>
      <c r="D5226" s="2">
        <v>6439.39013671875</v>
      </c>
      <c r="E5226" s="2">
        <v>1580.010009765625</v>
      </c>
      <c r="F5226" s="2">
        <v>1268.28</v>
      </c>
    </row>
    <row r="5227" spans="1:6" x14ac:dyDescent="0.25">
      <c r="A5227" s="5">
        <v>44308</v>
      </c>
      <c r="B5227" s="2">
        <v>5994.18408203125</v>
      </c>
      <c r="C5227" s="2">
        <v>1607.72998046875</v>
      </c>
      <c r="D5227" s="2">
        <v>6415.52978515625</v>
      </c>
      <c r="E5227" s="2">
        <v>1568.2099609375</v>
      </c>
      <c r="F5227" s="2">
        <v>1227.82</v>
      </c>
    </row>
    <row r="5228" spans="1:6" x14ac:dyDescent="0.25">
      <c r="A5228" s="5">
        <v>44309</v>
      </c>
      <c r="B5228" s="2">
        <v>6016.86376953125</v>
      </c>
      <c r="C5228" s="2">
        <v>1608.430053710938</v>
      </c>
      <c r="D5228" s="2">
        <v>6378.06982421875</v>
      </c>
      <c r="E5228" s="2">
        <v>1553.589965820312</v>
      </c>
      <c r="F5228" s="2">
        <v>1248.53</v>
      </c>
    </row>
    <row r="5229" spans="1:6" x14ac:dyDescent="0.25">
      <c r="A5229" s="5">
        <v>44310</v>
      </c>
      <c r="B5229" s="2">
        <v>6016.86376953125</v>
      </c>
      <c r="C5229" s="2">
        <v>1608.430053710938</v>
      </c>
      <c r="D5229" s="2">
        <v>6378.06982421875</v>
      </c>
      <c r="E5229" s="2">
        <v>1553.589965820312</v>
      </c>
      <c r="F5229" s="2">
        <v>1248.53</v>
      </c>
    </row>
    <row r="5230" spans="1:6" x14ac:dyDescent="0.25">
      <c r="A5230" s="5">
        <v>44311</v>
      </c>
      <c r="B5230" s="2">
        <v>6016.86376953125</v>
      </c>
      <c r="C5230" s="2">
        <v>1608.430053710938</v>
      </c>
      <c r="D5230" s="2">
        <v>6378.06982421875</v>
      </c>
      <c r="E5230" s="2">
        <v>1553.589965820312</v>
      </c>
      <c r="F5230" s="2">
        <v>1248.53</v>
      </c>
    </row>
    <row r="5231" spans="1:6" x14ac:dyDescent="0.25">
      <c r="A5231" s="5">
        <v>44312</v>
      </c>
      <c r="B5231" s="2">
        <v>5964.82080078125</v>
      </c>
      <c r="C5231" s="2">
        <v>1623.469970703125</v>
      </c>
      <c r="D5231" s="2">
        <v>6389.3798828125</v>
      </c>
      <c r="E5231" s="2">
        <v>1559.530029296875</v>
      </c>
      <c r="F5231" s="2">
        <v>1215.77</v>
      </c>
    </row>
    <row r="5232" spans="1:6" x14ac:dyDescent="0.25">
      <c r="A5232" s="5">
        <v>44313</v>
      </c>
      <c r="B5232" s="2">
        <v>5959.62109375</v>
      </c>
      <c r="C5232" s="2">
        <v>1606.680053710938</v>
      </c>
      <c r="D5232" s="2">
        <v>6356.47021484375</v>
      </c>
      <c r="E5232" s="2">
        <v>1559.22998046875</v>
      </c>
      <c r="F5232" s="2">
        <v>1219.75</v>
      </c>
    </row>
    <row r="5233" spans="1:6" x14ac:dyDescent="0.25">
      <c r="A5233" s="5">
        <v>44314</v>
      </c>
      <c r="B5233" s="2">
        <v>5974.47900390625</v>
      </c>
      <c r="C5233" s="2">
        <v>1608.5</v>
      </c>
      <c r="D5233" s="2">
        <v>6469.14013671875</v>
      </c>
      <c r="E5233" s="2">
        <v>1576.7900390625</v>
      </c>
      <c r="F5233" s="2">
        <v>1229.55</v>
      </c>
    </row>
    <row r="5234" spans="1:6" x14ac:dyDescent="0.25">
      <c r="A5234" s="5">
        <v>44315</v>
      </c>
      <c r="B5234" s="2">
        <v>6012.9609375</v>
      </c>
      <c r="C5234" s="2">
        <v>1608.5</v>
      </c>
      <c r="D5234" s="2">
        <v>6487.509765625</v>
      </c>
      <c r="E5234" s="2">
        <v>1590.4599609375</v>
      </c>
      <c r="F5234" s="2">
        <v>1239.3900000000001</v>
      </c>
    </row>
    <row r="5235" spans="1:6" x14ac:dyDescent="0.25">
      <c r="A5235" s="5">
        <v>44316</v>
      </c>
      <c r="B5235" s="2">
        <v>5995.6162109375</v>
      </c>
      <c r="C5235" s="2">
        <v>1601.650024414062</v>
      </c>
      <c r="D5235" s="2">
        <v>6370.8701171875</v>
      </c>
      <c r="E5235" s="2">
        <v>1583.130004882812</v>
      </c>
      <c r="F5235" s="2">
        <v>1239.3900000000001</v>
      </c>
    </row>
    <row r="5236" spans="1:6" x14ac:dyDescent="0.25">
      <c r="A5236" s="5">
        <v>44317</v>
      </c>
      <c r="B5236" s="2">
        <v>5995.6162109375</v>
      </c>
      <c r="C5236" s="2">
        <v>1601.650024414062</v>
      </c>
      <c r="D5236" s="2">
        <v>6370.8701171875</v>
      </c>
      <c r="E5236" s="2">
        <v>1583.130004882812</v>
      </c>
      <c r="F5236" s="2">
        <v>1239.3900000000001</v>
      </c>
    </row>
    <row r="5237" spans="1:6" x14ac:dyDescent="0.25">
      <c r="A5237" s="5">
        <v>44318</v>
      </c>
      <c r="B5237" s="2">
        <v>5995.6162109375</v>
      </c>
      <c r="C5237" s="2">
        <v>1601.650024414062</v>
      </c>
      <c r="D5237" s="2">
        <v>6370.8701171875</v>
      </c>
      <c r="E5237" s="2">
        <v>1583.130004882812</v>
      </c>
      <c r="F5237" s="2">
        <v>1239.3900000000001</v>
      </c>
    </row>
    <row r="5238" spans="1:6" x14ac:dyDescent="0.25">
      <c r="A5238" s="5">
        <v>44319</v>
      </c>
      <c r="B5238" s="2">
        <v>5952.59716796875</v>
      </c>
      <c r="C5238" s="2">
        <v>1590.72998046875</v>
      </c>
      <c r="D5238" s="2">
        <v>6369.27978515625</v>
      </c>
      <c r="E5238" s="2">
        <v>1583.130004882812</v>
      </c>
      <c r="F5238" s="2">
        <v>1239.3900000000001</v>
      </c>
    </row>
    <row r="5239" spans="1:6" x14ac:dyDescent="0.25">
      <c r="A5239" s="5">
        <v>44320</v>
      </c>
      <c r="B5239" s="2">
        <v>5963.81982421875</v>
      </c>
      <c r="C5239" s="2">
        <v>1588.25</v>
      </c>
      <c r="D5239" s="2">
        <v>6359.14990234375</v>
      </c>
      <c r="E5239" s="2">
        <v>1583.130004882812</v>
      </c>
      <c r="F5239" s="2">
        <v>1242.2</v>
      </c>
    </row>
    <row r="5240" spans="1:6" x14ac:dyDescent="0.25">
      <c r="A5240" s="5">
        <v>44321</v>
      </c>
      <c r="B5240" s="2">
        <v>5975.9111328125</v>
      </c>
      <c r="C5240" s="2">
        <v>1575.670043945312</v>
      </c>
      <c r="D5240" s="2">
        <v>6299.68994140625</v>
      </c>
      <c r="E5240" s="2">
        <v>1549.219970703125</v>
      </c>
      <c r="F5240" s="2">
        <v>1256.43</v>
      </c>
    </row>
    <row r="5241" spans="1:6" x14ac:dyDescent="0.25">
      <c r="A5241" s="5">
        <v>44322</v>
      </c>
      <c r="B5241" s="2">
        <v>5970.240234375</v>
      </c>
      <c r="C5241" s="2">
        <v>1578.329956054688</v>
      </c>
      <c r="D5241" s="2">
        <v>6282.77978515625</v>
      </c>
      <c r="E5241" s="2">
        <v>1571.910034179688</v>
      </c>
      <c r="F5241" s="2">
        <v>1250.57</v>
      </c>
    </row>
    <row r="5242" spans="1:6" x14ac:dyDescent="0.25">
      <c r="A5242" s="5">
        <v>44323</v>
      </c>
      <c r="B5242" s="2">
        <v>5928.30908203125</v>
      </c>
      <c r="C5242" s="2">
        <v>1587.449951171875</v>
      </c>
      <c r="D5242" s="2">
        <v>6258.7099609375</v>
      </c>
      <c r="E5242" s="2">
        <v>1585.030029296875</v>
      </c>
      <c r="F5242" s="2">
        <v>1241.81</v>
      </c>
    </row>
    <row r="5243" spans="1:6" x14ac:dyDescent="0.25">
      <c r="A5243" s="5">
        <v>44324</v>
      </c>
      <c r="B5243" s="2">
        <v>5928.30908203125</v>
      </c>
      <c r="C5243" s="2">
        <v>1587.449951171875</v>
      </c>
      <c r="D5243" s="2">
        <v>6258.7099609375</v>
      </c>
      <c r="E5243" s="2">
        <v>1585.030029296875</v>
      </c>
      <c r="F5243" s="2">
        <v>1241.81</v>
      </c>
    </row>
    <row r="5244" spans="1:6" x14ac:dyDescent="0.25">
      <c r="A5244" s="5">
        <v>44325</v>
      </c>
      <c r="B5244" s="2">
        <v>5928.30908203125</v>
      </c>
      <c r="C5244" s="2">
        <v>1587.449951171875</v>
      </c>
      <c r="D5244" s="2">
        <v>6258.7099609375</v>
      </c>
      <c r="E5244" s="2">
        <v>1585.030029296875</v>
      </c>
      <c r="F5244" s="2">
        <v>1241.81</v>
      </c>
    </row>
    <row r="5245" spans="1:6" x14ac:dyDescent="0.25">
      <c r="A5245" s="5">
        <v>44326</v>
      </c>
      <c r="B5245" s="2">
        <v>5975.787109375</v>
      </c>
      <c r="C5245" s="2">
        <v>1583.920043945312</v>
      </c>
      <c r="D5245" s="2">
        <v>6317.41015625</v>
      </c>
      <c r="E5245" s="2">
        <v>1588.150024414062</v>
      </c>
      <c r="F5245" s="2">
        <v>1259.58</v>
      </c>
    </row>
    <row r="5246" spans="1:6" x14ac:dyDescent="0.25">
      <c r="A5246" s="5">
        <v>44327</v>
      </c>
      <c r="B5246" s="2">
        <v>5938.35107421875</v>
      </c>
      <c r="C5246" s="2">
        <v>1577.640014648438</v>
      </c>
      <c r="D5246" s="2">
        <v>6326.830078125</v>
      </c>
      <c r="E5246" s="2">
        <v>1578.930053710938</v>
      </c>
      <c r="F5246" s="2">
        <v>1256.04</v>
      </c>
    </row>
    <row r="5247" spans="1:6" x14ac:dyDescent="0.25">
      <c r="A5247" s="5">
        <v>44328</v>
      </c>
      <c r="B5247" s="2">
        <v>5938.35107421875</v>
      </c>
      <c r="C5247" s="2">
        <v>1582.52001953125</v>
      </c>
      <c r="D5247" s="2">
        <v>6236.39990234375</v>
      </c>
      <c r="E5247" s="2">
        <v>1571.849975585938</v>
      </c>
      <c r="F5247" s="2">
        <v>1269.0899999999999</v>
      </c>
    </row>
    <row r="5248" spans="1:6" x14ac:dyDescent="0.25">
      <c r="A5248" s="5">
        <v>44329</v>
      </c>
      <c r="B5248" s="2">
        <v>5938.35107421875</v>
      </c>
      <c r="C5248" s="2">
        <v>1582.52001953125</v>
      </c>
      <c r="D5248" s="2">
        <v>6236.39990234375</v>
      </c>
      <c r="E5248" s="2">
        <v>1548.130004882812</v>
      </c>
      <c r="F5248" s="2">
        <v>1261.99</v>
      </c>
    </row>
    <row r="5249" spans="1:6" x14ac:dyDescent="0.25">
      <c r="A5249" s="5">
        <v>44330</v>
      </c>
      <c r="B5249" s="2">
        <v>5938.35107421875</v>
      </c>
      <c r="C5249" s="2">
        <v>1582.52001953125</v>
      </c>
      <c r="D5249" s="2">
        <v>6269.35986328125</v>
      </c>
      <c r="E5249" s="2">
        <v>1549.47998046875</v>
      </c>
      <c r="F5249" s="2">
        <v>1266.3599999999999</v>
      </c>
    </row>
    <row r="5250" spans="1:6" x14ac:dyDescent="0.25">
      <c r="A5250" s="5">
        <v>44331</v>
      </c>
      <c r="B5250" s="2">
        <v>5938.35107421875</v>
      </c>
      <c r="C5250" s="2">
        <v>1582.52001953125</v>
      </c>
      <c r="D5250" s="2">
        <v>6269.35986328125</v>
      </c>
      <c r="E5250" s="2">
        <v>1549.47998046875</v>
      </c>
      <c r="F5250" s="2">
        <v>1266.3599999999999</v>
      </c>
    </row>
    <row r="5251" spans="1:6" x14ac:dyDescent="0.25">
      <c r="A5251" s="5">
        <v>44332</v>
      </c>
      <c r="B5251" s="2">
        <v>5938.35107421875</v>
      </c>
      <c r="C5251" s="2">
        <v>1582.52001953125</v>
      </c>
      <c r="D5251" s="2">
        <v>6269.35986328125</v>
      </c>
      <c r="E5251" s="2">
        <v>1549.47998046875</v>
      </c>
      <c r="F5251" s="2">
        <v>1266.3599999999999</v>
      </c>
    </row>
    <row r="5252" spans="1:6" x14ac:dyDescent="0.25">
      <c r="A5252" s="5">
        <v>44333</v>
      </c>
      <c r="B5252" s="2">
        <v>5833.85986328125</v>
      </c>
      <c r="C5252" s="2">
        <v>1583.4599609375</v>
      </c>
      <c r="D5252" s="2">
        <v>6283.580078125</v>
      </c>
      <c r="E5252" s="2">
        <v>1549.160034179688</v>
      </c>
      <c r="F5252" s="2">
        <v>1258.7</v>
      </c>
    </row>
    <row r="5253" spans="1:6" x14ac:dyDescent="0.25">
      <c r="A5253" s="5">
        <v>44334</v>
      </c>
      <c r="B5253" s="2">
        <v>5834.39404296875</v>
      </c>
      <c r="C5253" s="2">
        <v>1591.319946289062</v>
      </c>
      <c r="D5253" s="2">
        <v>6244.740234375</v>
      </c>
      <c r="E5253" s="2">
        <v>1566.800048828125</v>
      </c>
      <c r="F5253" s="2">
        <v>1252.68</v>
      </c>
    </row>
    <row r="5254" spans="1:6" x14ac:dyDescent="0.25">
      <c r="A5254" s="5">
        <v>44335</v>
      </c>
      <c r="B5254" s="2">
        <v>5760.583984375</v>
      </c>
      <c r="C5254" s="2">
        <v>1580.52001953125</v>
      </c>
      <c r="D5254" s="2">
        <v>6245.7099609375</v>
      </c>
      <c r="E5254" s="2">
        <v>1562.239990234375</v>
      </c>
      <c r="F5254" s="2">
        <v>1262.49</v>
      </c>
    </row>
    <row r="5255" spans="1:6" x14ac:dyDescent="0.25">
      <c r="A5255" s="5">
        <v>44336</v>
      </c>
      <c r="B5255" s="2">
        <v>5797.59716796875</v>
      </c>
      <c r="C5255" s="2">
        <v>1575.319946289062</v>
      </c>
      <c r="D5255" s="2">
        <v>6197.64013671875</v>
      </c>
      <c r="E5255" s="2">
        <v>1554.5400390625</v>
      </c>
      <c r="F5255" s="2">
        <v>1278.22</v>
      </c>
    </row>
    <row r="5256" spans="1:6" x14ac:dyDescent="0.25">
      <c r="A5256" s="5">
        <v>44337</v>
      </c>
      <c r="B5256" s="2">
        <v>5773.1201171875</v>
      </c>
      <c r="C5256" s="2">
        <v>1562.170043945312</v>
      </c>
      <c r="D5256" s="2">
        <v>6199.25</v>
      </c>
      <c r="E5256" s="2">
        <v>1552.43994140625</v>
      </c>
      <c r="F5256" s="2">
        <v>1283.93</v>
      </c>
    </row>
    <row r="5257" spans="1:6" x14ac:dyDescent="0.25">
      <c r="A5257" s="5">
        <v>44338</v>
      </c>
      <c r="B5257" s="2">
        <v>5773.1201171875</v>
      </c>
      <c r="C5257" s="2">
        <v>1562.170043945312</v>
      </c>
      <c r="D5257" s="2">
        <v>6199.25</v>
      </c>
      <c r="E5257" s="2">
        <v>1552.43994140625</v>
      </c>
      <c r="F5257" s="2">
        <v>1283.93</v>
      </c>
    </row>
    <row r="5258" spans="1:6" x14ac:dyDescent="0.25">
      <c r="A5258" s="5">
        <v>44339</v>
      </c>
      <c r="B5258" s="2">
        <v>5773.1201171875</v>
      </c>
      <c r="C5258" s="2">
        <v>1562.170043945312</v>
      </c>
      <c r="D5258" s="2">
        <v>6199.25</v>
      </c>
      <c r="E5258" s="2">
        <v>1552.43994140625</v>
      </c>
      <c r="F5258" s="2">
        <v>1283.93</v>
      </c>
    </row>
    <row r="5259" spans="1:6" x14ac:dyDescent="0.25">
      <c r="A5259" s="5">
        <v>44340</v>
      </c>
      <c r="B5259" s="2">
        <v>5763.6318359375</v>
      </c>
      <c r="C5259" s="2">
        <v>1571.819946289062</v>
      </c>
      <c r="D5259" s="2">
        <v>6164.89013671875</v>
      </c>
      <c r="E5259" s="2">
        <v>1551.849975585938</v>
      </c>
      <c r="F5259" s="2">
        <v>1297.98</v>
      </c>
    </row>
    <row r="5260" spans="1:6" x14ac:dyDescent="0.25">
      <c r="A5260" s="5">
        <v>44341</v>
      </c>
      <c r="B5260" s="2">
        <v>5815.83984375</v>
      </c>
      <c r="C5260" s="2">
        <v>1577.819946289062</v>
      </c>
      <c r="D5260" s="2">
        <v>6196.7099609375</v>
      </c>
      <c r="E5260" s="2">
        <v>1568.579956054688</v>
      </c>
      <c r="F5260" s="2">
        <v>1308.58</v>
      </c>
    </row>
    <row r="5261" spans="1:6" x14ac:dyDescent="0.25">
      <c r="A5261" s="5">
        <v>44342</v>
      </c>
      <c r="B5261" s="2">
        <v>5815.83984375</v>
      </c>
      <c r="C5261" s="2">
        <v>1577.819946289062</v>
      </c>
      <c r="D5261" s="2">
        <v>6341.240234375</v>
      </c>
      <c r="E5261" s="2">
        <v>1568.579956054688</v>
      </c>
      <c r="F5261" s="2">
        <v>1316.7</v>
      </c>
    </row>
    <row r="5262" spans="1:6" x14ac:dyDescent="0.25">
      <c r="A5262" s="5">
        <v>44343</v>
      </c>
      <c r="B5262" s="2">
        <v>5841.828125</v>
      </c>
      <c r="C5262" s="2">
        <v>1593.900024414062</v>
      </c>
      <c r="D5262" s="2">
        <v>6665.14013671875</v>
      </c>
      <c r="E5262" s="2">
        <v>1582.9599609375</v>
      </c>
      <c r="F5262" s="2">
        <v>1303.57</v>
      </c>
    </row>
    <row r="5263" spans="1:6" x14ac:dyDescent="0.25">
      <c r="A5263" s="5">
        <v>44344</v>
      </c>
      <c r="B5263" s="2">
        <v>5848.6162109375</v>
      </c>
      <c r="C5263" s="2">
        <v>1594.43994140625</v>
      </c>
      <c r="D5263" s="2">
        <v>6674.509765625</v>
      </c>
      <c r="E5263" s="2">
        <v>1581.97998046875</v>
      </c>
      <c r="F5263" s="2">
        <v>1320.46</v>
      </c>
    </row>
    <row r="5264" spans="1:6" x14ac:dyDescent="0.25">
      <c r="A5264" s="5">
        <v>44345</v>
      </c>
      <c r="B5264" s="2">
        <v>5848.6162109375</v>
      </c>
      <c r="C5264" s="2">
        <v>1594.43994140625</v>
      </c>
      <c r="D5264" s="2">
        <v>6674.509765625</v>
      </c>
      <c r="E5264" s="2">
        <v>1581.97998046875</v>
      </c>
      <c r="F5264" s="2">
        <v>1320.46</v>
      </c>
    </row>
    <row r="5265" spans="1:6" x14ac:dyDescent="0.25">
      <c r="A5265" s="5">
        <v>44346</v>
      </c>
      <c r="B5265" s="2">
        <v>5848.6162109375</v>
      </c>
      <c r="C5265" s="2">
        <v>1594.43994140625</v>
      </c>
      <c r="D5265" s="2">
        <v>6674.509765625</v>
      </c>
      <c r="E5265" s="2">
        <v>1581.97998046875</v>
      </c>
      <c r="F5265" s="2">
        <v>1320.46</v>
      </c>
    </row>
    <row r="5266" spans="1:6" x14ac:dyDescent="0.25">
      <c r="A5266" s="5">
        <v>44347</v>
      </c>
      <c r="B5266" s="2">
        <v>5947.462890625</v>
      </c>
      <c r="C5266" s="2">
        <v>1583.550048828125</v>
      </c>
      <c r="D5266" s="2">
        <v>6628.490234375</v>
      </c>
      <c r="E5266" s="2">
        <v>1593.589965820312</v>
      </c>
      <c r="F5266" s="2">
        <v>1328.05</v>
      </c>
    </row>
    <row r="5267" spans="1:6" x14ac:dyDescent="0.25">
      <c r="A5267" s="5">
        <v>44348</v>
      </c>
      <c r="B5267" s="2">
        <v>5947.462890625</v>
      </c>
      <c r="C5267" s="2">
        <v>1585.900024414062</v>
      </c>
      <c r="D5267" s="2">
        <v>6627.43017578125</v>
      </c>
      <c r="E5267" s="2">
        <v>1618.589965820312</v>
      </c>
      <c r="F5267" s="2">
        <v>1337.78</v>
      </c>
    </row>
    <row r="5268" spans="1:6" x14ac:dyDescent="0.25">
      <c r="A5268" s="5">
        <v>44349</v>
      </c>
      <c r="B5268" s="2">
        <v>6031.578125</v>
      </c>
      <c r="C5268" s="2">
        <v>1597.93994140625</v>
      </c>
      <c r="D5268" s="2">
        <v>6841.68994140625</v>
      </c>
      <c r="E5268" s="2">
        <v>1617.550048828125</v>
      </c>
      <c r="F5268" s="2">
        <v>1340.78</v>
      </c>
    </row>
    <row r="5269" spans="1:6" x14ac:dyDescent="0.25">
      <c r="A5269" s="5">
        <v>44350</v>
      </c>
      <c r="B5269" s="2">
        <v>6091.51318359375</v>
      </c>
      <c r="C5269" s="2">
        <v>1590.569946289062</v>
      </c>
      <c r="D5269" s="2">
        <v>6791.8701171875</v>
      </c>
      <c r="E5269" s="2">
        <v>1617.550048828125</v>
      </c>
      <c r="F5269" s="2">
        <v>1364.28</v>
      </c>
    </row>
    <row r="5270" spans="1:6" x14ac:dyDescent="0.25">
      <c r="A5270" s="5">
        <v>44351</v>
      </c>
      <c r="B5270" s="2">
        <v>6065.166015625</v>
      </c>
      <c r="C5270" s="2">
        <v>1578.449951171875</v>
      </c>
      <c r="D5270" s="2">
        <v>6796.33984375</v>
      </c>
      <c r="E5270" s="2">
        <v>1611.530029296875</v>
      </c>
      <c r="F5270" s="2">
        <v>1374.05</v>
      </c>
    </row>
    <row r="5271" spans="1:6" x14ac:dyDescent="0.25">
      <c r="A5271" s="5">
        <v>44352</v>
      </c>
      <c r="B5271" s="2">
        <v>6065.166015625</v>
      </c>
      <c r="C5271" s="2">
        <v>1578.449951171875</v>
      </c>
      <c r="D5271" s="2">
        <v>6796.33984375</v>
      </c>
      <c r="E5271" s="2">
        <v>1611.530029296875</v>
      </c>
      <c r="F5271" s="2">
        <v>1374.05</v>
      </c>
    </row>
    <row r="5272" spans="1:6" x14ac:dyDescent="0.25">
      <c r="A5272" s="5">
        <v>44353</v>
      </c>
      <c r="B5272" s="2">
        <v>6065.166015625</v>
      </c>
      <c r="C5272" s="2">
        <v>1578.449951171875</v>
      </c>
      <c r="D5272" s="2">
        <v>6796.33984375</v>
      </c>
      <c r="E5272" s="2">
        <v>1611.530029296875</v>
      </c>
      <c r="F5272" s="2">
        <v>1374.05</v>
      </c>
    </row>
    <row r="5273" spans="1:6" x14ac:dyDescent="0.25">
      <c r="A5273" s="5">
        <v>44354</v>
      </c>
      <c r="B5273" s="2">
        <v>6069.93505859375</v>
      </c>
      <c r="C5273" s="2">
        <v>1578.449951171875</v>
      </c>
      <c r="D5273" s="2">
        <v>6763.919921875</v>
      </c>
      <c r="E5273" s="2">
        <v>1612.589965820312</v>
      </c>
      <c r="F5273" s="2">
        <v>1358.78</v>
      </c>
    </row>
    <row r="5274" spans="1:6" x14ac:dyDescent="0.25">
      <c r="A5274" s="5">
        <v>44355</v>
      </c>
      <c r="B5274" s="2">
        <v>5999.369140625</v>
      </c>
      <c r="C5274" s="2">
        <v>1587.9599609375</v>
      </c>
      <c r="D5274" s="2">
        <v>6809.72021484375</v>
      </c>
      <c r="E5274" s="2">
        <v>1612.880004882812</v>
      </c>
      <c r="F5274" s="2">
        <v>1319.88</v>
      </c>
    </row>
    <row r="5275" spans="1:6" x14ac:dyDescent="0.25">
      <c r="A5275" s="5">
        <v>44356</v>
      </c>
      <c r="B5275" s="2">
        <v>6047.47509765625</v>
      </c>
      <c r="C5275" s="2">
        <v>1581.47998046875</v>
      </c>
      <c r="D5275" s="2">
        <v>6902.5400390625</v>
      </c>
      <c r="E5275" s="2">
        <v>1626.27001953125</v>
      </c>
      <c r="F5275" s="2">
        <v>1332.9</v>
      </c>
    </row>
    <row r="5276" spans="1:6" x14ac:dyDescent="0.25">
      <c r="A5276" s="5">
        <v>44357</v>
      </c>
      <c r="B5276" s="2">
        <v>6107.5380859375</v>
      </c>
      <c r="C5276" s="2">
        <v>1579.900024414062</v>
      </c>
      <c r="D5276" s="2">
        <v>6875.7099609375</v>
      </c>
      <c r="E5276" s="2">
        <v>1625.27001953125</v>
      </c>
      <c r="F5276" s="2">
        <v>1323.58</v>
      </c>
    </row>
    <row r="5277" spans="1:6" x14ac:dyDescent="0.25">
      <c r="A5277" s="5">
        <v>44358</v>
      </c>
      <c r="B5277" s="2">
        <v>6095.4970703125</v>
      </c>
      <c r="C5277" s="2">
        <v>1575.160034179688</v>
      </c>
      <c r="D5277" s="2">
        <v>6907.7900390625</v>
      </c>
      <c r="E5277" s="2">
        <v>1636.56005859375</v>
      </c>
      <c r="F5277" s="2">
        <v>1351.74</v>
      </c>
    </row>
    <row r="5278" spans="1:6" x14ac:dyDescent="0.25">
      <c r="A5278" s="5">
        <v>44359</v>
      </c>
      <c r="B5278" s="2">
        <v>6095.4970703125</v>
      </c>
      <c r="C5278" s="2">
        <v>1575.160034179688</v>
      </c>
      <c r="D5278" s="2">
        <v>6907.7900390625</v>
      </c>
      <c r="E5278" s="2">
        <v>1636.56005859375</v>
      </c>
      <c r="F5278" s="2">
        <v>1351.74</v>
      </c>
    </row>
    <row r="5279" spans="1:6" x14ac:dyDescent="0.25">
      <c r="A5279" s="5">
        <v>44360</v>
      </c>
      <c r="B5279" s="2">
        <v>6095.4970703125</v>
      </c>
      <c r="C5279" s="2">
        <v>1575.160034179688</v>
      </c>
      <c r="D5279" s="2">
        <v>6907.7900390625</v>
      </c>
      <c r="E5279" s="2">
        <v>1636.56005859375</v>
      </c>
      <c r="F5279" s="2">
        <v>1351.74</v>
      </c>
    </row>
    <row r="5280" spans="1:6" x14ac:dyDescent="0.25">
      <c r="A5280" s="5">
        <v>44361</v>
      </c>
      <c r="B5280" s="2">
        <v>6080.3837890625</v>
      </c>
      <c r="C5280" s="2">
        <v>1582.4599609375</v>
      </c>
      <c r="D5280" s="2">
        <v>6917.490234375</v>
      </c>
      <c r="E5280" s="2">
        <v>1633.06005859375</v>
      </c>
      <c r="F5280" s="2">
        <v>1361.72</v>
      </c>
    </row>
    <row r="5281" spans="1:6" x14ac:dyDescent="0.25">
      <c r="A5281" s="5">
        <v>44362</v>
      </c>
      <c r="B5281" s="2">
        <v>6089.0380859375</v>
      </c>
      <c r="C5281" s="2">
        <v>1581.369995117188</v>
      </c>
      <c r="D5281" s="2">
        <v>6976.72998046875</v>
      </c>
      <c r="E5281" s="2">
        <v>1622.31005859375</v>
      </c>
      <c r="F5281" s="2">
        <v>1367.36</v>
      </c>
    </row>
    <row r="5282" spans="1:6" x14ac:dyDescent="0.25">
      <c r="A5282" s="5">
        <v>44363</v>
      </c>
      <c r="B5282" s="2">
        <v>6078.56787109375</v>
      </c>
      <c r="C5282" s="2">
        <v>1578.319946289062</v>
      </c>
      <c r="D5282" s="2">
        <v>6973.35009765625</v>
      </c>
      <c r="E5282" s="2">
        <v>1624.7900390625</v>
      </c>
      <c r="F5282" s="2">
        <v>1356.52</v>
      </c>
    </row>
    <row r="5283" spans="1:6" x14ac:dyDescent="0.25">
      <c r="A5283" s="5">
        <v>44364</v>
      </c>
      <c r="B5283" s="2">
        <v>6068.44677734375</v>
      </c>
      <c r="C5283" s="2">
        <v>1570.859985351562</v>
      </c>
      <c r="D5283" s="2">
        <v>6887.919921875</v>
      </c>
      <c r="E5283" s="2">
        <v>1617.650024414062</v>
      </c>
      <c r="F5283" s="2">
        <v>1359.92</v>
      </c>
    </row>
    <row r="5284" spans="1:6" x14ac:dyDescent="0.25">
      <c r="A5284" s="5">
        <v>44365</v>
      </c>
      <c r="B5284" s="2">
        <v>6007.1201171875</v>
      </c>
      <c r="C5284" s="2">
        <v>1589.050048828125</v>
      </c>
      <c r="D5284" s="2">
        <v>6851.3798828125</v>
      </c>
      <c r="E5284" s="2">
        <v>1612.97998046875</v>
      </c>
      <c r="F5284" s="2">
        <v>1377.77</v>
      </c>
    </row>
    <row r="5285" spans="1:6" x14ac:dyDescent="0.25">
      <c r="A5285" s="5">
        <v>44366</v>
      </c>
      <c r="B5285" s="2">
        <v>6007.1201171875</v>
      </c>
      <c r="C5285" s="2">
        <v>1589.050048828125</v>
      </c>
      <c r="D5285" s="2">
        <v>6851.3798828125</v>
      </c>
      <c r="E5285" s="2">
        <v>1612.97998046875</v>
      </c>
      <c r="F5285" s="2">
        <v>1377.77</v>
      </c>
    </row>
    <row r="5286" spans="1:6" x14ac:dyDescent="0.25">
      <c r="A5286" s="5">
        <v>44367</v>
      </c>
      <c r="B5286" s="2">
        <v>6007.1201171875</v>
      </c>
      <c r="C5286" s="2">
        <v>1589.050048828125</v>
      </c>
      <c r="D5286" s="2">
        <v>6851.3798828125</v>
      </c>
      <c r="E5286" s="2">
        <v>1612.97998046875</v>
      </c>
      <c r="F5286" s="2">
        <v>1377.77</v>
      </c>
    </row>
    <row r="5287" spans="1:6" x14ac:dyDescent="0.25">
      <c r="A5287" s="5">
        <v>44368</v>
      </c>
      <c r="B5287" s="2">
        <v>5996.2529296875</v>
      </c>
      <c r="C5287" s="2">
        <v>1572.239990234375</v>
      </c>
      <c r="D5287" s="2">
        <v>6827.169921875</v>
      </c>
      <c r="E5287" s="2">
        <v>1601.130004882812</v>
      </c>
      <c r="F5287" s="2">
        <v>1372.63</v>
      </c>
    </row>
    <row r="5288" spans="1:6" x14ac:dyDescent="0.25">
      <c r="A5288" s="5">
        <v>44369</v>
      </c>
      <c r="B5288" s="2">
        <v>6087.841796875</v>
      </c>
      <c r="C5288" s="2">
        <v>1574.02001953125</v>
      </c>
      <c r="D5288" s="2">
        <v>6870.41015625</v>
      </c>
      <c r="E5288" s="2">
        <v>1599.22998046875</v>
      </c>
      <c r="F5288" s="2">
        <v>1379.97</v>
      </c>
    </row>
    <row r="5289" spans="1:6" x14ac:dyDescent="0.25">
      <c r="A5289" s="5">
        <v>44370</v>
      </c>
      <c r="B5289" s="2">
        <v>6034.54296875</v>
      </c>
      <c r="C5289" s="2">
        <v>1564.760009765625</v>
      </c>
      <c r="D5289" s="2">
        <v>6918.41015625</v>
      </c>
      <c r="E5289" s="2">
        <v>1592.079956054688</v>
      </c>
      <c r="F5289" s="2">
        <v>1376.87</v>
      </c>
    </row>
    <row r="5290" spans="1:6" x14ac:dyDescent="0.25">
      <c r="A5290" s="5">
        <v>44371</v>
      </c>
      <c r="B5290" s="2">
        <v>6012.05615234375</v>
      </c>
      <c r="C5290" s="2">
        <v>1555.7099609375</v>
      </c>
      <c r="D5290" s="2">
        <v>6886</v>
      </c>
      <c r="E5290" s="2">
        <v>1585.719970703125</v>
      </c>
      <c r="F5290" s="2">
        <v>1379.72</v>
      </c>
    </row>
    <row r="5291" spans="1:6" x14ac:dyDescent="0.25">
      <c r="A5291" s="5">
        <v>44372</v>
      </c>
      <c r="B5291" s="2">
        <v>6022.39892578125</v>
      </c>
      <c r="C5291" s="2">
        <v>1559.680053710938</v>
      </c>
      <c r="D5291" s="2">
        <v>6950.509765625</v>
      </c>
      <c r="E5291" s="2">
        <v>1582.670043945312</v>
      </c>
      <c r="F5291" s="2">
        <v>1390.12</v>
      </c>
    </row>
    <row r="5292" spans="1:6" x14ac:dyDescent="0.25">
      <c r="A5292" s="5">
        <v>44373</v>
      </c>
      <c r="B5292" s="2">
        <v>6022.39892578125</v>
      </c>
      <c r="C5292" s="2">
        <v>1559.680053710938</v>
      </c>
      <c r="D5292" s="2">
        <v>6950.509765625</v>
      </c>
      <c r="E5292" s="2">
        <v>1582.670043945312</v>
      </c>
      <c r="F5292" s="2">
        <v>1390.12</v>
      </c>
    </row>
    <row r="5293" spans="1:6" x14ac:dyDescent="0.25">
      <c r="A5293" s="5">
        <v>44374</v>
      </c>
      <c r="B5293" s="2">
        <v>6022.39892578125</v>
      </c>
      <c r="C5293" s="2">
        <v>1559.680053710938</v>
      </c>
      <c r="D5293" s="2">
        <v>6950.509765625</v>
      </c>
      <c r="E5293" s="2">
        <v>1582.670043945312</v>
      </c>
      <c r="F5293" s="2">
        <v>1390.12</v>
      </c>
    </row>
    <row r="5294" spans="1:6" x14ac:dyDescent="0.25">
      <c r="A5294" s="5">
        <v>44375</v>
      </c>
      <c r="B5294" s="2">
        <v>5939.47119140625</v>
      </c>
      <c r="C5294" s="2">
        <v>1544.7099609375</v>
      </c>
      <c r="D5294" s="2">
        <v>6937.9599609375</v>
      </c>
      <c r="E5294" s="2">
        <v>1579.170043945312</v>
      </c>
      <c r="F5294" s="2">
        <v>1405.81</v>
      </c>
    </row>
    <row r="5295" spans="1:6" x14ac:dyDescent="0.25">
      <c r="A5295" s="5">
        <v>44376</v>
      </c>
      <c r="B5295" s="2">
        <v>5949.0498046875</v>
      </c>
      <c r="C5295" s="2">
        <v>1548.31005859375</v>
      </c>
      <c r="D5295" s="2">
        <v>6956.64990234375</v>
      </c>
      <c r="E5295" s="2">
        <v>1591.430053710938</v>
      </c>
      <c r="F5295" s="2">
        <v>1410.04</v>
      </c>
    </row>
    <row r="5296" spans="1:6" x14ac:dyDescent="0.25">
      <c r="A5296" s="5">
        <v>44377</v>
      </c>
      <c r="B5296" s="2">
        <v>5985.48876953125</v>
      </c>
      <c r="C5296" s="2">
        <v>1532.630004882812</v>
      </c>
      <c r="D5296" s="2">
        <v>6901.91015625</v>
      </c>
      <c r="E5296" s="2">
        <v>1587.7900390625</v>
      </c>
      <c r="F5296" s="2">
        <v>1408.55</v>
      </c>
    </row>
    <row r="5297" spans="1:6" x14ac:dyDescent="0.25">
      <c r="A5297" s="5">
        <v>44378</v>
      </c>
      <c r="B5297" s="2">
        <v>6005.9580078125</v>
      </c>
      <c r="C5297" s="2">
        <v>1534.22998046875</v>
      </c>
      <c r="D5297" s="2">
        <v>6964.009765625</v>
      </c>
      <c r="E5297" s="2">
        <v>1593.75</v>
      </c>
      <c r="F5297" s="2">
        <v>1417.08</v>
      </c>
    </row>
    <row r="5298" spans="1:6" x14ac:dyDescent="0.25">
      <c r="A5298" s="5">
        <v>44379</v>
      </c>
      <c r="B5298" s="2">
        <v>6023.0078125</v>
      </c>
      <c r="C5298" s="2">
        <v>1533.349975585938</v>
      </c>
      <c r="D5298" s="2">
        <v>7002.259765625</v>
      </c>
      <c r="E5298" s="2">
        <v>1578.489990234375</v>
      </c>
      <c r="F5298" s="2">
        <v>1420.27</v>
      </c>
    </row>
    <row r="5299" spans="1:6" x14ac:dyDescent="0.25">
      <c r="A5299" s="5">
        <v>44380</v>
      </c>
      <c r="B5299" s="2">
        <v>6023.0078125</v>
      </c>
      <c r="C5299" s="2">
        <v>1533.349975585938</v>
      </c>
      <c r="D5299" s="2">
        <v>7002.259765625</v>
      </c>
      <c r="E5299" s="2">
        <v>1578.489990234375</v>
      </c>
      <c r="F5299" s="2">
        <v>1420.27</v>
      </c>
    </row>
    <row r="5300" spans="1:6" x14ac:dyDescent="0.25">
      <c r="A5300" s="5">
        <v>44381</v>
      </c>
      <c r="B5300" s="2">
        <v>6023.0078125</v>
      </c>
      <c r="C5300" s="2">
        <v>1533.349975585938</v>
      </c>
      <c r="D5300" s="2">
        <v>7002.259765625</v>
      </c>
      <c r="E5300" s="2">
        <v>1578.489990234375</v>
      </c>
      <c r="F5300" s="2">
        <v>1420.27</v>
      </c>
    </row>
    <row r="5301" spans="1:6" x14ac:dyDescent="0.25">
      <c r="A5301" s="5">
        <v>44382</v>
      </c>
      <c r="B5301" s="2">
        <v>6005.60888671875</v>
      </c>
      <c r="C5301" s="2">
        <v>1532.359985351562</v>
      </c>
      <c r="D5301" s="2">
        <v>7036.3798828125</v>
      </c>
      <c r="E5301" s="2">
        <v>1579.280029296875</v>
      </c>
      <c r="F5301" s="2">
        <v>1411.13</v>
      </c>
    </row>
    <row r="5302" spans="1:6" x14ac:dyDescent="0.25">
      <c r="A5302" s="5">
        <v>44383</v>
      </c>
      <c r="B5302" s="2">
        <v>6047.11083984375</v>
      </c>
      <c r="C5302" s="2">
        <v>1531.630004882812</v>
      </c>
      <c r="D5302" s="2">
        <v>6992.43017578125</v>
      </c>
      <c r="E5302" s="2">
        <v>1591.430053710938</v>
      </c>
      <c r="F5302" s="2">
        <v>1354.79</v>
      </c>
    </row>
    <row r="5303" spans="1:6" x14ac:dyDescent="0.25">
      <c r="A5303" s="5">
        <v>44384</v>
      </c>
      <c r="B5303" s="2">
        <v>6044.037109375</v>
      </c>
      <c r="C5303" s="2">
        <v>1530.150024414062</v>
      </c>
      <c r="D5303" s="2">
        <v>6943</v>
      </c>
      <c r="E5303" s="2">
        <v>1576.599975585938</v>
      </c>
      <c r="F5303" s="2">
        <v>1388.55</v>
      </c>
    </row>
    <row r="5304" spans="1:6" x14ac:dyDescent="0.25">
      <c r="A5304" s="5">
        <v>44385</v>
      </c>
      <c r="B5304" s="2">
        <v>6039.89599609375</v>
      </c>
      <c r="C5304" s="2">
        <v>1508.7099609375</v>
      </c>
      <c r="D5304" s="2">
        <v>6924.990234375</v>
      </c>
      <c r="E5304" s="2">
        <v>1543.670043945312</v>
      </c>
      <c r="F5304" s="2">
        <v>1374.68</v>
      </c>
    </row>
    <row r="5305" spans="1:6" x14ac:dyDescent="0.25">
      <c r="A5305" s="5">
        <v>44386</v>
      </c>
      <c r="B5305" s="2">
        <v>6039.84423828125</v>
      </c>
      <c r="C5305" s="2">
        <v>1520.579956054688</v>
      </c>
      <c r="D5305" s="2">
        <v>6834.919921875</v>
      </c>
      <c r="E5305" s="2">
        <v>1552.089965820312</v>
      </c>
      <c r="F5305" s="2">
        <v>1347.14</v>
      </c>
    </row>
    <row r="5306" spans="1:6" x14ac:dyDescent="0.25">
      <c r="A5306" s="5">
        <v>44387</v>
      </c>
      <c r="B5306" s="2">
        <v>6039.84423828125</v>
      </c>
      <c r="C5306" s="2">
        <v>1520.579956054688</v>
      </c>
      <c r="D5306" s="2">
        <v>6834.919921875</v>
      </c>
      <c r="E5306" s="2">
        <v>1552.089965820312</v>
      </c>
      <c r="F5306" s="2">
        <v>1347.14</v>
      </c>
    </row>
    <row r="5307" spans="1:6" x14ac:dyDescent="0.25">
      <c r="A5307" s="5">
        <v>44388</v>
      </c>
      <c r="B5307" s="2">
        <v>6039.84423828125</v>
      </c>
      <c r="C5307" s="2">
        <v>1520.579956054688</v>
      </c>
      <c r="D5307" s="2">
        <v>6834.919921875</v>
      </c>
      <c r="E5307" s="2">
        <v>1552.089965820312</v>
      </c>
      <c r="F5307" s="2">
        <v>1347.14</v>
      </c>
    </row>
    <row r="5308" spans="1:6" x14ac:dyDescent="0.25">
      <c r="A5308" s="5">
        <v>44389</v>
      </c>
      <c r="B5308" s="2">
        <v>6078.56787109375</v>
      </c>
      <c r="C5308" s="2">
        <v>1512.890014648438</v>
      </c>
      <c r="D5308" s="2">
        <v>6913.8701171875</v>
      </c>
      <c r="E5308" s="2">
        <v>1549.839965820312</v>
      </c>
      <c r="F5308" s="2">
        <v>1296.3</v>
      </c>
    </row>
    <row r="5309" spans="1:6" x14ac:dyDescent="0.25">
      <c r="A5309" s="5">
        <v>44390</v>
      </c>
      <c r="B5309" s="2">
        <v>6012.0322265625</v>
      </c>
      <c r="C5309" s="2">
        <v>1519.56005859375</v>
      </c>
      <c r="D5309" s="2">
        <v>6795.1298828125</v>
      </c>
      <c r="E5309" s="2">
        <v>1570.989990234375</v>
      </c>
      <c r="F5309" s="2">
        <v>1297.54</v>
      </c>
    </row>
    <row r="5310" spans="1:6" x14ac:dyDescent="0.25">
      <c r="A5310" s="5">
        <v>44391</v>
      </c>
      <c r="B5310" s="2">
        <v>5979.21484375</v>
      </c>
      <c r="C5310" s="2">
        <v>1512.319946289062</v>
      </c>
      <c r="D5310" s="2">
        <v>6835.41015625</v>
      </c>
      <c r="E5310" s="2">
        <v>1569.699951171875</v>
      </c>
      <c r="F5310" s="2">
        <v>1279.9100000000001</v>
      </c>
    </row>
    <row r="5311" spans="1:6" x14ac:dyDescent="0.25">
      <c r="A5311" s="5">
        <v>44392</v>
      </c>
      <c r="B5311" s="2">
        <v>6046.75390625</v>
      </c>
      <c r="C5311" s="2">
        <v>1520.819946289062</v>
      </c>
      <c r="D5311" s="2">
        <v>6727.93017578125</v>
      </c>
      <c r="E5311" s="2">
        <v>1572.010009765625</v>
      </c>
      <c r="F5311" s="2">
        <v>1293.92</v>
      </c>
    </row>
    <row r="5312" spans="1:6" x14ac:dyDescent="0.25">
      <c r="A5312" s="5">
        <v>44393</v>
      </c>
      <c r="B5312" s="2">
        <v>6072.509765625</v>
      </c>
      <c r="C5312" s="2">
        <v>1522.47998046875</v>
      </c>
      <c r="D5312" s="2">
        <v>6693.830078125</v>
      </c>
      <c r="E5312" s="2">
        <v>1574.369995117188</v>
      </c>
      <c r="F5312" s="2">
        <v>1299.31</v>
      </c>
    </row>
    <row r="5313" spans="1:6" x14ac:dyDescent="0.25">
      <c r="A5313" s="5">
        <v>44394</v>
      </c>
      <c r="B5313" s="2">
        <v>6072.509765625</v>
      </c>
      <c r="C5313" s="2">
        <v>1522.47998046875</v>
      </c>
      <c r="D5313" s="2">
        <v>6693.830078125</v>
      </c>
      <c r="E5313" s="2">
        <v>1574.369995117188</v>
      </c>
      <c r="F5313" s="2">
        <v>1299.31</v>
      </c>
    </row>
    <row r="5314" spans="1:6" x14ac:dyDescent="0.25">
      <c r="A5314" s="5">
        <v>44395</v>
      </c>
      <c r="B5314" s="2">
        <v>6072.509765625</v>
      </c>
      <c r="C5314" s="2">
        <v>1522.47998046875</v>
      </c>
      <c r="D5314" s="2">
        <v>6693.830078125</v>
      </c>
      <c r="E5314" s="2">
        <v>1574.369995117188</v>
      </c>
      <c r="F5314" s="2">
        <v>1299.31</v>
      </c>
    </row>
    <row r="5315" spans="1:6" x14ac:dyDescent="0.25">
      <c r="A5315" s="5">
        <v>44396</v>
      </c>
      <c r="B5315" s="2">
        <v>6017.39404296875</v>
      </c>
      <c r="C5315" s="2">
        <v>1519.969970703125</v>
      </c>
      <c r="D5315" s="2">
        <v>6587.2001953125</v>
      </c>
      <c r="E5315" s="2">
        <v>1556.010009765625</v>
      </c>
      <c r="F5315" s="2">
        <v>1243.51</v>
      </c>
    </row>
    <row r="5316" spans="1:6" x14ac:dyDescent="0.25">
      <c r="A5316" s="5">
        <v>44397</v>
      </c>
      <c r="B5316" s="2">
        <v>6017.39404296875</v>
      </c>
      <c r="C5316" s="2">
        <v>1519.969970703125</v>
      </c>
      <c r="D5316" s="2">
        <v>6587.2001953125</v>
      </c>
      <c r="E5316" s="2">
        <v>1538.859985351562</v>
      </c>
      <c r="F5316" s="2">
        <v>1273.29</v>
      </c>
    </row>
    <row r="5317" spans="1:6" x14ac:dyDescent="0.25">
      <c r="A5317" s="5">
        <v>44398</v>
      </c>
      <c r="B5317" s="2">
        <v>6029.97607421875</v>
      </c>
      <c r="C5317" s="2">
        <v>1516.52001953125</v>
      </c>
      <c r="D5317" s="2">
        <v>6476.2099609375</v>
      </c>
      <c r="E5317" s="2">
        <v>1540.880004882812</v>
      </c>
      <c r="F5317" s="2">
        <v>1270.79</v>
      </c>
    </row>
    <row r="5318" spans="1:6" x14ac:dyDescent="0.25">
      <c r="A5318" s="5">
        <v>44399</v>
      </c>
      <c r="B5318" s="2">
        <v>6137.546875</v>
      </c>
      <c r="C5318" s="2">
        <v>1527.619995117188</v>
      </c>
      <c r="D5318" s="2">
        <v>6576.6201171875</v>
      </c>
      <c r="E5318" s="2">
        <v>1552.359985351562</v>
      </c>
      <c r="F5318" s="2">
        <v>1293.67</v>
      </c>
    </row>
    <row r="5319" spans="1:6" x14ac:dyDescent="0.25">
      <c r="A5319" s="5">
        <v>44400</v>
      </c>
      <c r="B5319" s="2">
        <v>6101.68994140625</v>
      </c>
      <c r="C5319" s="2">
        <v>1523.43994140625</v>
      </c>
      <c r="D5319" s="2">
        <v>6520.740234375</v>
      </c>
      <c r="E5319" s="2">
        <v>1545.099975585938</v>
      </c>
      <c r="F5319" s="2">
        <v>1268.83</v>
      </c>
    </row>
    <row r="5320" spans="1:6" x14ac:dyDescent="0.25">
      <c r="A5320" s="5">
        <v>44401</v>
      </c>
      <c r="B5320" s="2">
        <v>6101.68994140625</v>
      </c>
      <c r="C5320" s="2">
        <v>1523.43994140625</v>
      </c>
      <c r="D5320" s="2">
        <v>6520.740234375</v>
      </c>
      <c r="E5320" s="2">
        <v>1545.099975585938</v>
      </c>
      <c r="F5320" s="2">
        <v>1268.83</v>
      </c>
    </row>
    <row r="5321" spans="1:6" x14ac:dyDescent="0.25">
      <c r="A5321" s="5">
        <v>44402</v>
      </c>
      <c r="B5321" s="2">
        <v>6101.68994140625</v>
      </c>
      <c r="C5321" s="2">
        <v>1523.43994140625</v>
      </c>
      <c r="D5321" s="2">
        <v>6520.740234375</v>
      </c>
      <c r="E5321" s="2">
        <v>1545.099975585938</v>
      </c>
      <c r="F5321" s="2">
        <v>1268.83</v>
      </c>
    </row>
    <row r="5322" spans="1:6" x14ac:dyDescent="0.25">
      <c r="A5322" s="5">
        <v>44403</v>
      </c>
      <c r="B5322" s="2">
        <v>6106.39404296875</v>
      </c>
      <c r="C5322" s="2">
        <v>1512.530029296875</v>
      </c>
      <c r="D5322" s="2">
        <v>6372.60986328125</v>
      </c>
      <c r="E5322" s="2">
        <v>1545.099975585938</v>
      </c>
      <c r="F5322" s="2">
        <v>1272.71</v>
      </c>
    </row>
    <row r="5323" spans="1:6" x14ac:dyDescent="0.25">
      <c r="A5323" s="5">
        <v>44404</v>
      </c>
      <c r="B5323" s="2">
        <v>6097.048828125</v>
      </c>
      <c r="C5323" s="2">
        <v>1514.599975585938</v>
      </c>
      <c r="D5323" s="2">
        <v>6522.580078125</v>
      </c>
      <c r="E5323" s="2">
        <v>1537.630004882812</v>
      </c>
      <c r="F5323" s="2">
        <v>1276.93</v>
      </c>
    </row>
    <row r="5324" spans="1:6" x14ac:dyDescent="0.25">
      <c r="A5324" s="5">
        <v>44405</v>
      </c>
      <c r="B5324" s="2">
        <v>6088.52294921875</v>
      </c>
      <c r="C5324" s="2">
        <v>1515.390014648438</v>
      </c>
      <c r="D5324" s="2">
        <v>6473.02978515625</v>
      </c>
      <c r="E5324" s="2">
        <v>1537.630004882812</v>
      </c>
      <c r="F5324" s="2">
        <v>1277.07</v>
      </c>
    </row>
    <row r="5325" spans="1:6" x14ac:dyDescent="0.25">
      <c r="A5325" s="5">
        <v>44406</v>
      </c>
      <c r="B5325" s="2">
        <v>6120.72705078125</v>
      </c>
      <c r="C5325" s="2">
        <v>1512.930053710938</v>
      </c>
      <c r="D5325" s="2">
        <v>6496.52978515625</v>
      </c>
      <c r="E5325" s="2">
        <v>1537.780029296875</v>
      </c>
      <c r="F5325" s="2">
        <v>1293.5999999999999</v>
      </c>
    </row>
    <row r="5326" spans="1:6" x14ac:dyDescent="0.25">
      <c r="A5326" s="5">
        <v>44407</v>
      </c>
      <c r="B5326" s="2">
        <v>6070.0390625</v>
      </c>
      <c r="C5326" s="2">
        <v>1494.599975585938</v>
      </c>
      <c r="D5326" s="2">
        <v>6270.22998046875</v>
      </c>
      <c r="E5326" s="2">
        <v>1521.920043945312</v>
      </c>
      <c r="F5326" s="2">
        <v>1310.05</v>
      </c>
    </row>
    <row r="5327" spans="1:6" x14ac:dyDescent="0.25">
      <c r="A5327" s="5">
        <v>44408</v>
      </c>
      <c r="B5327" s="2">
        <v>6070.0390625</v>
      </c>
      <c r="C5327" s="2">
        <v>1494.599975585938</v>
      </c>
      <c r="D5327" s="2">
        <v>6270.22998046875</v>
      </c>
      <c r="E5327" s="2">
        <v>1521.920043945312</v>
      </c>
      <c r="F5327" s="2">
        <v>1310.05</v>
      </c>
    </row>
    <row r="5328" spans="1:6" x14ac:dyDescent="0.25">
      <c r="A5328" s="5">
        <v>44409</v>
      </c>
      <c r="B5328" s="2">
        <v>6070.0390625</v>
      </c>
      <c r="C5328" s="2">
        <v>1494.599975585938</v>
      </c>
      <c r="D5328" s="2">
        <v>6270.22998046875</v>
      </c>
      <c r="E5328" s="2">
        <v>1521.920043945312</v>
      </c>
      <c r="F5328" s="2">
        <v>1310.05</v>
      </c>
    </row>
    <row r="5329" spans="1:6" x14ac:dyDescent="0.25">
      <c r="A5329" s="5">
        <v>44410</v>
      </c>
      <c r="B5329" s="2">
        <v>6096.54296875</v>
      </c>
      <c r="C5329" s="2">
        <v>1493</v>
      </c>
      <c r="D5329" s="2">
        <v>6446.31005859375</v>
      </c>
      <c r="E5329" s="2">
        <v>1525.109985351562</v>
      </c>
      <c r="F5329" s="2">
        <v>1314.22</v>
      </c>
    </row>
    <row r="5330" spans="1:6" x14ac:dyDescent="0.25">
      <c r="A5330" s="5">
        <v>44411</v>
      </c>
      <c r="B5330" s="2">
        <v>6130.57080078125</v>
      </c>
      <c r="C5330" s="2">
        <v>1500.260009765625</v>
      </c>
      <c r="D5330" s="2">
        <v>6560.06005859375</v>
      </c>
      <c r="E5330" s="2">
        <v>1540.510009765625</v>
      </c>
      <c r="F5330" s="2">
        <v>1332.44</v>
      </c>
    </row>
    <row r="5331" spans="1:6" x14ac:dyDescent="0.25">
      <c r="A5331" s="5">
        <v>44412</v>
      </c>
      <c r="B5331" s="2">
        <v>6159.03515625</v>
      </c>
      <c r="C5331" s="2">
        <v>1491.329956054688</v>
      </c>
      <c r="D5331" s="2">
        <v>6585.2099609375</v>
      </c>
      <c r="E5331" s="2">
        <v>1545.859985351562</v>
      </c>
      <c r="F5331" s="2">
        <v>1334.74</v>
      </c>
    </row>
    <row r="5332" spans="1:6" x14ac:dyDescent="0.25">
      <c r="A5332" s="5">
        <v>44413</v>
      </c>
      <c r="B5332" s="2">
        <v>6205.4169921875</v>
      </c>
      <c r="C5332" s="2">
        <v>1495.780029296875</v>
      </c>
      <c r="D5332" s="2">
        <v>6547.27001953125</v>
      </c>
      <c r="E5332" s="2">
        <v>1527.660034179688</v>
      </c>
      <c r="F5332" s="2">
        <v>1345.55</v>
      </c>
    </row>
    <row r="5333" spans="1:6" x14ac:dyDescent="0.25">
      <c r="A5333" s="5">
        <v>44414</v>
      </c>
      <c r="B5333" s="2">
        <v>6203.43115234375</v>
      </c>
      <c r="C5333" s="2">
        <v>1489.800048828125</v>
      </c>
      <c r="D5333" s="2">
        <v>6539.91015625</v>
      </c>
      <c r="E5333" s="2">
        <v>1521.719970703125</v>
      </c>
      <c r="F5333" s="2">
        <v>1341.45</v>
      </c>
    </row>
    <row r="5334" spans="1:6" x14ac:dyDescent="0.25">
      <c r="A5334" s="5">
        <v>44415</v>
      </c>
      <c r="B5334" s="2">
        <v>6203.43115234375</v>
      </c>
      <c r="C5334" s="2">
        <v>1489.800048828125</v>
      </c>
      <c r="D5334" s="2">
        <v>6539.91015625</v>
      </c>
      <c r="E5334" s="2">
        <v>1521.719970703125</v>
      </c>
      <c r="F5334" s="2">
        <v>1341.45</v>
      </c>
    </row>
    <row r="5335" spans="1:6" x14ac:dyDescent="0.25">
      <c r="A5335" s="5">
        <v>44416</v>
      </c>
      <c r="B5335" s="2">
        <v>6203.43115234375</v>
      </c>
      <c r="C5335" s="2">
        <v>1489.800048828125</v>
      </c>
      <c r="D5335" s="2">
        <v>6539.91015625</v>
      </c>
      <c r="E5335" s="2">
        <v>1521.719970703125</v>
      </c>
      <c r="F5335" s="2">
        <v>1341.45</v>
      </c>
    </row>
    <row r="5336" spans="1:6" x14ac:dyDescent="0.25">
      <c r="A5336" s="5">
        <v>44417</v>
      </c>
      <c r="B5336" s="2">
        <v>6127.4560546875</v>
      </c>
      <c r="C5336" s="2">
        <v>1496.72998046875</v>
      </c>
      <c r="D5336" s="2">
        <v>6632.56982421875</v>
      </c>
      <c r="E5336" s="2">
        <v>1540.18994140625</v>
      </c>
      <c r="F5336" s="2">
        <v>1359.86</v>
      </c>
    </row>
    <row r="5337" spans="1:6" x14ac:dyDescent="0.25">
      <c r="A5337" s="5">
        <v>44418</v>
      </c>
      <c r="B5337" s="2">
        <v>6088.408203125</v>
      </c>
      <c r="C5337" s="2">
        <v>1496.72998046875</v>
      </c>
      <c r="D5337" s="2">
        <v>6623.22998046875</v>
      </c>
      <c r="E5337" s="2">
        <v>1542.619995117188</v>
      </c>
      <c r="F5337" s="2">
        <v>1362.43</v>
      </c>
    </row>
    <row r="5338" spans="1:6" x14ac:dyDescent="0.25">
      <c r="A5338" s="5">
        <v>44419</v>
      </c>
      <c r="B5338" s="2">
        <v>6088.408203125</v>
      </c>
      <c r="C5338" s="2">
        <v>1504.43994140625</v>
      </c>
      <c r="D5338" s="2">
        <v>6666.85986328125</v>
      </c>
      <c r="E5338" s="2">
        <v>1532.7099609375</v>
      </c>
      <c r="F5338" s="2">
        <v>1357.79</v>
      </c>
    </row>
    <row r="5339" spans="1:6" x14ac:dyDescent="0.25">
      <c r="A5339" s="5">
        <v>44420</v>
      </c>
      <c r="B5339" s="2">
        <v>6139.65185546875</v>
      </c>
      <c r="C5339" s="2">
        <v>1501.969970703125</v>
      </c>
      <c r="D5339" s="2">
        <v>6556.56982421875</v>
      </c>
      <c r="E5339" s="2">
        <v>1532.7099609375</v>
      </c>
      <c r="F5339" s="2">
        <v>1353.05</v>
      </c>
    </row>
    <row r="5340" spans="1:6" x14ac:dyDescent="0.25">
      <c r="A5340" s="5">
        <v>44421</v>
      </c>
      <c r="B5340" s="2">
        <v>6139.4921875</v>
      </c>
      <c r="C5340" s="2">
        <v>1505.109985351562</v>
      </c>
      <c r="D5340" s="2">
        <v>6320.18994140625</v>
      </c>
      <c r="E5340" s="2">
        <v>1528.319946289062</v>
      </c>
      <c r="F5340" s="2">
        <v>1357.05</v>
      </c>
    </row>
    <row r="5341" spans="1:6" x14ac:dyDescent="0.25">
      <c r="A5341" s="5">
        <v>44422</v>
      </c>
      <c r="B5341" s="2">
        <v>6139.4921875</v>
      </c>
      <c r="C5341" s="2">
        <v>1505.109985351562</v>
      </c>
      <c r="D5341" s="2">
        <v>6320.18994140625</v>
      </c>
      <c r="E5341" s="2">
        <v>1528.319946289062</v>
      </c>
      <c r="F5341" s="2">
        <v>1357.05</v>
      </c>
    </row>
    <row r="5342" spans="1:6" x14ac:dyDescent="0.25">
      <c r="A5342" s="5">
        <v>44423</v>
      </c>
      <c r="B5342" s="2">
        <v>6139.4921875</v>
      </c>
      <c r="C5342" s="2">
        <v>1505.109985351562</v>
      </c>
      <c r="D5342" s="2">
        <v>6320.18994140625</v>
      </c>
      <c r="E5342" s="2">
        <v>1528.319946289062</v>
      </c>
      <c r="F5342" s="2">
        <v>1357.05</v>
      </c>
    </row>
    <row r="5343" spans="1:6" x14ac:dyDescent="0.25">
      <c r="A5343" s="5">
        <v>44424</v>
      </c>
      <c r="B5343" s="2">
        <v>6087.9130859375</v>
      </c>
      <c r="C5343" s="2">
        <v>1502.900024414062</v>
      </c>
      <c r="D5343" s="2">
        <v>6513.68017578125</v>
      </c>
      <c r="E5343" s="2">
        <v>1531.239990234375</v>
      </c>
      <c r="F5343" s="2">
        <v>1370.96</v>
      </c>
    </row>
    <row r="5344" spans="1:6" x14ac:dyDescent="0.25">
      <c r="A5344" s="5">
        <v>44425</v>
      </c>
      <c r="B5344" s="2">
        <v>6087.9130859375</v>
      </c>
      <c r="C5344" s="2">
        <v>1523.589965820312</v>
      </c>
      <c r="D5344" s="2">
        <v>6561.41015625</v>
      </c>
      <c r="E5344" s="2">
        <v>1544.219970703125</v>
      </c>
      <c r="F5344" s="2">
        <v>1363.09</v>
      </c>
    </row>
    <row r="5345" spans="1:6" x14ac:dyDescent="0.25">
      <c r="A5345" s="5">
        <v>44426</v>
      </c>
      <c r="B5345" s="2">
        <v>6118.14990234375</v>
      </c>
      <c r="C5345" s="2">
        <v>1525.239990234375</v>
      </c>
      <c r="D5345" s="2">
        <v>6680.18017578125</v>
      </c>
      <c r="E5345" s="2">
        <v>1551.869995117188</v>
      </c>
      <c r="F5345" s="2">
        <v>1360.94</v>
      </c>
    </row>
    <row r="5346" spans="1:6" x14ac:dyDescent="0.25">
      <c r="A5346" s="5">
        <v>44427</v>
      </c>
      <c r="B5346" s="2">
        <v>5992.32177734375</v>
      </c>
      <c r="C5346" s="2">
        <v>1514.949951171875</v>
      </c>
      <c r="D5346" s="2">
        <v>6718.509765625</v>
      </c>
      <c r="E5346" s="2">
        <v>1544.280029296875</v>
      </c>
      <c r="F5346" s="2">
        <v>1374.85</v>
      </c>
    </row>
    <row r="5347" spans="1:6" x14ac:dyDescent="0.25">
      <c r="A5347" s="5">
        <v>44428</v>
      </c>
      <c r="B5347" s="2">
        <v>6030.77197265625</v>
      </c>
      <c r="C5347" s="2">
        <v>1518.030029296875</v>
      </c>
      <c r="D5347" s="2">
        <v>6633.22021484375</v>
      </c>
      <c r="E5347" s="2">
        <v>1553.180053710938</v>
      </c>
      <c r="F5347" s="2">
        <v>1329.43</v>
      </c>
    </row>
    <row r="5348" spans="1:6" x14ac:dyDescent="0.25">
      <c r="A5348" s="5">
        <v>44429</v>
      </c>
      <c r="B5348" s="2">
        <v>6030.77197265625</v>
      </c>
      <c r="C5348" s="2">
        <v>1518.030029296875</v>
      </c>
      <c r="D5348" s="2">
        <v>6633.22021484375</v>
      </c>
      <c r="E5348" s="2">
        <v>1553.180053710938</v>
      </c>
      <c r="F5348" s="2">
        <v>1329.43</v>
      </c>
    </row>
    <row r="5349" spans="1:6" x14ac:dyDescent="0.25">
      <c r="A5349" s="5">
        <v>44430</v>
      </c>
      <c r="B5349" s="2">
        <v>6030.77197265625</v>
      </c>
      <c r="C5349" s="2">
        <v>1518.030029296875</v>
      </c>
      <c r="D5349" s="2">
        <v>6633.22021484375</v>
      </c>
      <c r="E5349" s="2">
        <v>1553.180053710938</v>
      </c>
      <c r="F5349" s="2">
        <v>1329.43</v>
      </c>
    </row>
    <row r="5350" spans="1:6" x14ac:dyDescent="0.25">
      <c r="A5350" s="5">
        <v>44431</v>
      </c>
      <c r="B5350" s="2">
        <v>6109.828125</v>
      </c>
      <c r="C5350" s="2">
        <v>1522.430053710938</v>
      </c>
      <c r="D5350" s="2">
        <v>6591.669921875</v>
      </c>
      <c r="E5350" s="2">
        <v>1582.069946289062</v>
      </c>
      <c r="F5350" s="2">
        <v>1298.8599999999999</v>
      </c>
    </row>
    <row r="5351" spans="1:6" x14ac:dyDescent="0.25">
      <c r="A5351" s="5">
        <v>44432</v>
      </c>
      <c r="B5351" s="2">
        <v>6089.4970703125</v>
      </c>
      <c r="C5351" s="2">
        <v>1553.369995117188</v>
      </c>
      <c r="D5351" s="2">
        <v>6678.81982421875</v>
      </c>
      <c r="E5351" s="2">
        <v>1586.97998046875</v>
      </c>
      <c r="F5351" s="2">
        <v>1298.74</v>
      </c>
    </row>
    <row r="5352" spans="1:6" x14ac:dyDescent="0.25">
      <c r="A5352" s="5">
        <v>44433</v>
      </c>
      <c r="B5352" s="2">
        <v>6113.240234375</v>
      </c>
      <c r="C5352" s="2">
        <v>1569.800048828125</v>
      </c>
      <c r="D5352" s="2">
        <v>6822.14990234375</v>
      </c>
      <c r="E5352" s="2">
        <v>1600.489990234375</v>
      </c>
      <c r="F5352" s="2">
        <v>1309.55</v>
      </c>
    </row>
    <row r="5353" spans="1:6" x14ac:dyDescent="0.25">
      <c r="A5353" s="5">
        <v>44434</v>
      </c>
      <c r="B5353" s="2">
        <v>6058.080078125</v>
      </c>
      <c r="C5353" s="2">
        <v>1585.739990234375</v>
      </c>
      <c r="D5353" s="2">
        <v>6820.52978515625</v>
      </c>
      <c r="E5353" s="2">
        <v>1601.910034179688</v>
      </c>
      <c r="F5353" s="2">
        <v>1301.1199999999999</v>
      </c>
    </row>
    <row r="5354" spans="1:6" x14ac:dyDescent="0.25">
      <c r="A5354" s="5">
        <v>44435</v>
      </c>
      <c r="B5354" s="2">
        <v>6041.3662109375</v>
      </c>
      <c r="C5354" s="2">
        <v>1590.160034179688</v>
      </c>
      <c r="D5354" s="2">
        <v>6786.6201171875</v>
      </c>
      <c r="E5354" s="2">
        <v>1611.199951171875</v>
      </c>
      <c r="F5354" s="2">
        <v>1313.2</v>
      </c>
    </row>
    <row r="5355" spans="1:6" x14ac:dyDescent="0.25">
      <c r="A5355" s="5">
        <v>44436</v>
      </c>
      <c r="B5355" s="2">
        <v>6041.3662109375</v>
      </c>
      <c r="C5355" s="2">
        <v>1590.160034179688</v>
      </c>
      <c r="D5355" s="2">
        <v>6786.6201171875</v>
      </c>
      <c r="E5355" s="2">
        <v>1611.199951171875</v>
      </c>
      <c r="F5355" s="2">
        <v>1313.2</v>
      </c>
    </row>
    <row r="5356" spans="1:6" x14ac:dyDescent="0.25">
      <c r="A5356" s="5">
        <v>44437</v>
      </c>
      <c r="B5356" s="2">
        <v>6041.3662109375</v>
      </c>
      <c r="C5356" s="2">
        <v>1590.160034179688</v>
      </c>
      <c r="D5356" s="2">
        <v>6786.6201171875</v>
      </c>
      <c r="E5356" s="2">
        <v>1611.199951171875</v>
      </c>
      <c r="F5356" s="2">
        <v>1313.2</v>
      </c>
    </row>
    <row r="5357" spans="1:6" x14ac:dyDescent="0.25">
      <c r="A5357" s="5">
        <v>44438</v>
      </c>
      <c r="B5357" s="2">
        <v>6144.90185546875</v>
      </c>
      <c r="C5357" s="2">
        <v>1601.380004882812</v>
      </c>
      <c r="D5357" s="2">
        <v>6786.6201171875</v>
      </c>
      <c r="E5357" s="2">
        <v>1633.77001953125</v>
      </c>
      <c r="F5357" s="2">
        <v>1328.14</v>
      </c>
    </row>
    <row r="5358" spans="1:6" x14ac:dyDescent="0.25">
      <c r="A5358" s="5">
        <v>44439</v>
      </c>
      <c r="B5358" s="2">
        <v>6150.298828125</v>
      </c>
      <c r="C5358" s="2">
        <v>1601.380004882812</v>
      </c>
      <c r="D5358" s="2">
        <v>6855.43994140625</v>
      </c>
      <c r="E5358" s="2">
        <v>1638.75</v>
      </c>
      <c r="F5358" s="2">
        <v>1331.47</v>
      </c>
    </row>
    <row r="5359" spans="1:6" x14ac:dyDescent="0.25">
      <c r="A5359" s="5">
        <v>44440</v>
      </c>
      <c r="B5359" s="2">
        <v>6090.93310546875</v>
      </c>
      <c r="C5359" s="2">
        <v>1586.890014648438</v>
      </c>
      <c r="D5359" s="2">
        <v>6785.93994140625</v>
      </c>
      <c r="E5359" s="2">
        <v>1634.47998046875</v>
      </c>
      <c r="F5359" s="2">
        <v>1334.65</v>
      </c>
    </row>
    <row r="5360" spans="1:6" x14ac:dyDescent="0.25">
      <c r="A5360" s="5">
        <v>44441</v>
      </c>
      <c r="B5360" s="2">
        <v>6078.22900390625</v>
      </c>
      <c r="C5360" s="2">
        <v>1582.18994140625</v>
      </c>
      <c r="D5360" s="2">
        <v>6834.66015625</v>
      </c>
      <c r="E5360" s="2">
        <v>1647.75</v>
      </c>
      <c r="F5360" s="2">
        <v>1334.65</v>
      </c>
    </row>
    <row r="5361" spans="1:6" x14ac:dyDescent="0.25">
      <c r="A5361" s="5">
        <v>44442</v>
      </c>
      <c r="B5361" s="2">
        <v>6126.9208984375</v>
      </c>
      <c r="C5361" s="2">
        <v>1589.18994140625</v>
      </c>
      <c r="D5361" s="2">
        <v>6897.1298828125</v>
      </c>
      <c r="E5361" s="2">
        <v>1650.329956054688</v>
      </c>
      <c r="F5361" s="2">
        <v>1334.65</v>
      </c>
    </row>
    <row r="5362" spans="1:6" x14ac:dyDescent="0.25">
      <c r="A5362" s="5">
        <v>44443</v>
      </c>
      <c r="B5362" s="2">
        <v>6126.9208984375</v>
      </c>
      <c r="C5362" s="2">
        <v>1589.18994140625</v>
      </c>
      <c r="D5362" s="2">
        <v>6897.1298828125</v>
      </c>
      <c r="E5362" s="2">
        <v>1650.329956054688</v>
      </c>
      <c r="F5362" s="2">
        <v>1334.65</v>
      </c>
    </row>
    <row r="5363" spans="1:6" x14ac:dyDescent="0.25">
      <c r="A5363" s="5">
        <v>44444</v>
      </c>
      <c r="B5363" s="2">
        <v>6126.9208984375</v>
      </c>
      <c r="C5363" s="2">
        <v>1589.18994140625</v>
      </c>
      <c r="D5363" s="2">
        <v>6897.1298828125</v>
      </c>
      <c r="E5363" s="2">
        <v>1650.329956054688</v>
      </c>
      <c r="F5363" s="2">
        <v>1334.65</v>
      </c>
    </row>
    <row r="5364" spans="1:6" x14ac:dyDescent="0.25">
      <c r="A5364" s="5">
        <v>44445</v>
      </c>
      <c r="B5364" s="2">
        <v>6126.93798828125</v>
      </c>
      <c r="C5364" s="2">
        <v>1581.589965820312</v>
      </c>
      <c r="D5364" s="2">
        <v>6877.10009765625</v>
      </c>
      <c r="E5364" s="2">
        <v>1648.369995117188</v>
      </c>
      <c r="F5364" s="2">
        <v>1346.39</v>
      </c>
    </row>
    <row r="5365" spans="1:6" x14ac:dyDescent="0.25">
      <c r="A5365" s="5">
        <v>44446</v>
      </c>
      <c r="B5365" s="2">
        <v>6112.39990234375</v>
      </c>
      <c r="C5365" s="2">
        <v>1583.47998046875</v>
      </c>
      <c r="D5365" s="2">
        <v>6912.7099609375</v>
      </c>
      <c r="E5365" s="2">
        <v>1636.449951171875</v>
      </c>
      <c r="F5365" s="2">
        <v>1341.9</v>
      </c>
    </row>
    <row r="5366" spans="1:6" x14ac:dyDescent="0.25">
      <c r="A5366" s="5">
        <v>44447</v>
      </c>
      <c r="B5366" s="2">
        <v>6026.02001953125</v>
      </c>
      <c r="C5366" s="2">
        <v>1597.630004882812</v>
      </c>
      <c r="D5366" s="2">
        <v>6949.39013671875</v>
      </c>
      <c r="E5366" s="2">
        <v>1640.449951171875</v>
      </c>
      <c r="F5366" s="2">
        <v>1333.61</v>
      </c>
    </row>
    <row r="5367" spans="1:6" x14ac:dyDescent="0.25">
      <c r="A5367" s="5">
        <v>44448</v>
      </c>
      <c r="B5367" s="2">
        <v>6068.21923828125</v>
      </c>
      <c r="C5367" s="2">
        <v>1578.890014648438</v>
      </c>
      <c r="D5367" s="2">
        <v>6924.02001953125</v>
      </c>
      <c r="E5367" s="2">
        <v>1629.119995117188</v>
      </c>
      <c r="F5367" s="2">
        <v>1343.98</v>
      </c>
    </row>
    <row r="5368" spans="1:6" x14ac:dyDescent="0.25">
      <c r="A5368" s="5">
        <v>44449</v>
      </c>
      <c r="B5368" s="2">
        <v>6094.873046875</v>
      </c>
      <c r="C5368" s="2">
        <v>1575.969970703125</v>
      </c>
      <c r="D5368" s="2">
        <v>6970.509765625</v>
      </c>
      <c r="E5368" s="2">
        <v>1635.349975585938</v>
      </c>
      <c r="F5368" s="2">
        <v>1345.31</v>
      </c>
    </row>
    <row r="5369" spans="1:6" x14ac:dyDescent="0.25">
      <c r="A5369" s="5">
        <v>44450</v>
      </c>
      <c r="B5369" s="2">
        <v>6094.873046875</v>
      </c>
      <c r="C5369" s="2">
        <v>1575.969970703125</v>
      </c>
      <c r="D5369" s="2">
        <v>6970.509765625</v>
      </c>
      <c r="E5369" s="2">
        <v>1635.349975585938</v>
      </c>
      <c r="F5369" s="2">
        <v>1345.31</v>
      </c>
    </row>
    <row r="5370" spans="1:6" x14ac:dyDescent="0.25">
      <c r="A5370" s="5">
        <v>44451</v>
      </c>
      <c r="B5370" s="2">
        <v>6094.873046875</v>
      </c>
      <c r="C5370" s="2">
        <v>1575.969970703125</v>
      </c>
      <c r="D5370" s="2">
        <v>6970.509765625</v>
      </c>
      <c r="E5370" s="2">
        <v>1635.349975585938</v>
      </c>
      <c r="F5370" s="2">
        <v>1345.31</v>
      </c>
    </row>
    <row r="5371" spans="1:6" x14ac:dyDescent="0.25">
      <c r="A5371" s="5">
        <v>44452</v>
      </c>
      <c r="B5371" s="2">
        <v>6088.1572265625</v>
      </c>
      <c r="C5371" s="2">
        <v>1570.130004882812</v>
      </c>
      <c r="D5371" s="2">
        <v>6968.14013671875</v>
      </c>
      <c r="E5371" s="2">
        <v>1633.760009765625</v>
      </c>
      <c r="F5371" s="2">
        <v>1341.43</v>
      </c>
    </row>
    <row r="5372" spans="1:6" x14ac:dyDescent="0.25">
      <c r="A5372" s="5">
        <v>44453</v>
      </c>
      <c r="B5372" s="2">
        <v>6129.09521484375</v>
      </c>
      <c r="C5372" s="2">
        <v>1555.510009765625</v>
      </c>
      <c r="D5372" s="2">
        <v>6920.35986328125</v>
      </c>
      <c r="E5372" s="2">
        <v>1623.839965820312</v>
      </c>
      <c r="F5372" s="2">
        <v>1339.7</v>
      </c>
    </row>
    <row r="5373" spans="1:6" x14ac:dyDescent="0.25">
      <c r="A5373" s="5">
        <v>44454</v>
      </c>
      <c r="B5373" s="2">
        <v>6110.22900390625</v>
      </c>
      <c r="C5373" s="2">
        <v>1555.260009765625</v>
      </c>
      <c r="D5373" s="2">
        <v>6880.2001953125</v>
      </c>
      <c r="E5373" s="2">
        <v>1628.0400390625</v>
      </c>
      <c r="F5373" s="2">
        <v>1345.83</v>
      </c>
    </row>
    <row r="5374" spans="1:6" x14ac:dyDescent="0.25">
      <c r="A5374" s="5">
        <v>44455</v>
      </c>
      <c r="B5374" s="2">
        <v>6109.94189453125</v>
      </c>
      <c r="C5374" s="2">
        <v>1555.260009765625</v>
      </c>
      <c r="D5374" s="2">
        <v>6968.43017578125</v>
      </c>
      <c r="E5374" s="2">
        <v>1631.699951171875</v>
      </c>
      <c r="F5374" s="2">
        <v>1345.87</v>
      </c>
    </row>
    <row r="5375" spans="1:6" x14ac:dyDescent="0.25">
      <c r="A5375" s="5">
        <v>44456</v>
      </c>
      <c r="B5375" s="2">
        <v>6133.24609375</v>
      </c>
      <c r="C5375" s="2">
        <v>1548.510009765625</v>
      </c>
      <c r="D5375" s="2">
        <v>6912.85009765625</v>
      </c>
      <c r="E5375" s="2">
        <v>1625.650024414062</v>
      </c>
      <c r="F5375" s="2">
        <v>1352.64</v>
      </c>
    </row>
    <row r="5376" spans="1:6" x14ac:dyDescent="0.25">
      <c r="A5376" s="5">
        <v>44457</v>
      </c>
      <c r="B5376" s="2">
        <v>6133.24609375</v>
      </c>
      <c r="C5376" s="2">
        <v>1548.510009765625</v>
      </c>
      <c r="D5376" s="2">
        <v>6912.85009765625</v>
      </c>
      <c r="E5376" s="2">
        <v>1625.650024414062</v>
      </c>
      <c r="F5376" s="2">
        <v>1352.64</v>
      </c>
    </row>
    <row r="5377" spans="1:6" x14ac:dyDescent="0.25">
      <c r="A5377" s="5">
        <v>44458</v>
      </c>
      <c r="B5377" s="2">
        <v>6133.24609375</v>
      </c>
      <c r="C5377" s="2">
        <v>1548.510009765625</v>
      </c>
      <c r="D5377" s="2">
        <v>6912.85009765625</v>
      </c>
      <c r="E5377" s="2">
        <v>1625.650024414062</v>
      </c>
      <c r="F5377" s="2">
        <v>1352.64</v>
      </c>
    </row>
    <row r="5378" spans="1:6" x14ac:dyDescent="0.25">
      <c r="A5378" s="5">
        <v>44459</v>
      </c>
      <c r="B5378" s="2">
        <v>6076.31494140625</v>
      </c>
      <c r="C5378" s="2">
        <v>1527.890014648438</v>
      </c>
      <c r="D5378" s="2">
        <v>6857.89990234375</v>
      </c>
      <c r="E5378" s="2">
        <v>1603.06005859375</v>
      </c>
      <c r="F5378" s="2">
        <v>1350.48</v>
      </c>
    </row>
    <row r="5379" spans="1:6" x14ac:dyDescent="0.25">
      <c r="A5379" s="5">
        <v>44460</v>
      </c>
      <c r="B5379" s="2">
        <v>6060.7568359375</v>
      </c>
      <c r="C5379" s="2">
        <v>1530.43994140625</v>
      </c>
      <c r="D5379" s="2">
        <v>6881.2001953125</v>
      </c>
      <c r="E5379" s="2">
        <v>1614.859985351562</v>
      </c>
      <c r="F5379" s="2">
        <v>1339.84</v>
      </c>
    </row>
    <row r="5380" spans="1:6" x14ac:dyDescent="0.25">
      <c r="A5380" s="5">
        <v>44461</v>
      </c>
      <c r="B5380" s="2">
        <v>6108.26513671875</v>
      </c>
      <c r="C5380" s="2">
        <v>1529.02001953125</v>
      </c>
      <c r="D5380" s="2">
        <v>6890.72998046875</v>
      </c>
      <c r="E5380" s="2">
        <v>1619.589965820312</v>
      </c>
      <c r="F5380" s="2">
        <v>1350.68</v>
      </c>
    </row>
    <row r="5381" spans="1:6" x14ac:dyDescent="0.25">
      <c r="A5381" s="5">
        <v>44462</v>
      </c>
      <c r="B5381" s="2">
        <v>6142.7119140625</v>
      </c>
      <c r="C5381" s="2">
        <v>1539.339965820312</v>
      </c>
      <c r="D5381" s="2">
        <v>6915.27978515625</v>
      </c>
      <c r="E5381" s="2">
        <v>1631.150024414062</v>
      </c>
      <c r="F5381" s="2">
        <v>1352.76</v>
      </c>
    </row>
    <row r="5382" spans="1:6" x14ac:dyDescent="0.25">
      <c r="A5382" s="5">
        <v>44463</v>
      </c>
      <c r="B5382" s="2">
        <v>6144.81494140625</v>
      </c>
      <c r="C5382" s="2">
        <v>1532.06005859375</v>
      </c>
      <c r="D5382" s="2">
        <v>6951.52978515625</v>
      </c>
      <c r="E5382" s="2">
        <v>1631.150024414062</v>
      </c>
      <c r="F5382" s="2">
        <v>1351.17</v>
      </c>
    </row>
    <row r="5383" spans="1:6" x14ac:dyDescent="0.25">
      <c r="A5383" s="5">
        <v>44464</v>
      </c>
      <c r="B5383" s="2">
        <v>6144.81494140625</v>
      </c>
      <c r="C5383" s="2">
        <v>1532.06005859375</v>
      </c>
      <c r="D5383" s="2">
        <v>6951.52978515625</v>
      </c>
      <c r="E5383" s="2">
        <v>1631.150024414062</v>
      </c>
      <c r="F5383" s="2">
        <v>1351.17</v>
      </c>
    </row>
    <row r="5384" spans="1:6" x14ac:dyDescent="0.25">
      <c r="A5384" s="5">
        <v>44465</v>
      </c>
      <c r="B5384" s="2">
        <v>6144.81494140625</v>
      </c>
      <c r="C5384" s="2">
        <v>1532.06005859375</v>
      </c>
      <c r="D5384" s="2">
        <v>6951.52978515625</v>
      </c>
      <c r="E5384" s="2">
        <v>1631.150024414062</v>
      </c>
      <c r="F5384" s="2">
        <v>1351.17</v>
      </c>
    </row>
    <row r="5385" spans="1:6" x14ac:dyDescent="0.25">
      <c r="A5385" s="5">
        <v>44466</v>
      </c>
      <c r="B5385" s="2">
        <v>6122.4951171875</v>
      </c>
      <c r="C5385" s="2">
        <v>1533.050048828125</v>
      </c>
      <c r="D5385" s="2">
        <v>6956.259765625</v>
      </c>
      <c r="E5385" s="2">
        <v>1620.02001953125</v>
      </c>
      <c r="F5385" s="2">
        <v>1324.99</v>
      </c>
    </row>
    <row r="5386" spans="1:6" x14ac:dyDescent="0.25">
      <c r="A5386" s="5">
        <v>44467</v>
      </c>
      <c r="B5386" s="2">
        <v>6113.11181640625</v>
      </c>
      <c r="C5386" s="2">
        <v>1546.819946289062</v>
      </c>
      <c r="D5386" s="2">
        <v>6885.35986328125</v>
      </c>
      <c r="E5386" s="2">
        <v>1616.5</v>
      </c>
      <c r="F5386" s="2">
        <v>1339.31</v>
      </c>
    </row>
    <row r="5387" spans="1:6" x14ac:dyDescent="0.25">
      <c r="A5387" s="5">
        <v>44468</v>
      </c>
      <c r="B5387" s="2">
        <v>6162.55419921875</v>
      </c>
      <c r="C5387" s="2">
        <v>1547.650024414062</v>
      </c>
      <c r="D5387" s="2">
        <v>6934.10986328125</v>
      </c>
      <c r="E5387" s="2">
        <v>1616.97998046875</v>
      </c>
      <c r="F5387" s="2">
        <v>1339.21</v>
      </c>
    </row>
    <row r="5388" spans="1:6" x14ac:dyDescent="0.25">
      <c r="A5388" s="5">
        <v>44469</v>
      </c>
      <c r="B5388" s="2">
        <v>6286.94287109375</v>
      </c>
      <c r="C5388" s="2">
        <v>1537.800048828125</v>
      </c>
      <c r="D5388" s="2">
        <v>6952.8798828125</v>
      </c>
      <c r="E5388" s="2">
        <v>1605.680053710938</v>
      </c>
      <c r="F5388" s="2">
        <v>1342.06</v>
      </c>
    </row>
    <row r="5389" spans="1:6" x14ac:dyDescent="0.25">
      <c r="A5389" s="5">
        <v>44470</v>
      </c>
      <c r="B5389" s="2">
        <v>6228.84521484375</v>
      </c>
      <c r="C5389" s="2">
        <v>1524.47998046875</v>
      </c>
      <c r="D5389" s="2">
        <v>6923.60009765625</v>
      </c>
      <c r="E5389" s="2">
        <v>1605.170043945312</v>
      </c>
      <c r="F5389" s="2">
        <v>1334.89</v>
      </c>
    </row>
    <row r="5390" spans="1:6" x14ac:dyDescent="0.25">
      <c r="A5390" s="5">
        <v>44471</v>
      </c>
      <c r="B5390" s="2">
        <v>6228.84521484375</v>
      </c>
      <c r="C5390" s="2">
        <v>1524.47998046875</v>
      </c>
      <c r="D5390" s="2">
        <v>6923.60009765625</v>
      </c>
      <c r="E5390" s="2">
        <v>1605.170043945312</v>
      </c>
      <c r="F5390" s="2">
        <v>1334.89</v>
      </c>
    </row>
    <row r="5391" spans="1:6" x14ac:dyDescent="0.25">
      <c r="A5391" s="5">
        <v>44472</v>
      </c>
      <c r="B5391" s="2">
        <v>6228.84521484375</v>
      </c>
      <c r="C5391" s="2">
        <v>1524.47998046875</v>
      </c>
      <c r="D5391" s="2">
        <v>6923.60009765625</v>
      </c>
      <c r="E5391" s="2">
        <v>1605.170043945312</v>
      </c>
      <c r="F5391" s="2">
        <v>1334.89</v>
      </c>
    </row>
    <row r="5392" spans="1:6" x14ac:dyDescent="0.25">
      <c r="A5392" s="5">
        <v>44473</v>
      </c>
      <c r="B5392" s="2">
        <v>6342.68603515625</v>
      </c>
      <c r="C5392" s="2">
        <v>1522.469970703125</v>
      </c>
      <c r="D5392" s="2">
        <v>6960.89013671875</v>
      </c>
      <c r="E5392" s="2">
        <v>1614.47998046875</v>
      </c>
      <c r="F5392" s="2">
        <v>1339.54</v>
      </c>
    </row>
    <row r="5393" spans="1:6" x14ac:dyDescent="0.25">
      <c r="A5393" s="5">
        <v>44474</v>
      </c>
      <c r="B5393" s="2">
        <v>6288.048828125</v>
      </c>
      <c r="C5393" s="2">
        <v>1530.420043945312</v>
      </c>
      <c r="D5393" s="2">
        <v>6981.240234375</v>
      </c>
      <c r="E5393" s="2">
        <v>1624.239990234375</v>
      </c>
      <c r="F5393" s="2">
        <v>1354.63</v>
      </c>
    </row>
    <row r="5394" spans="1:6" x14ac:dyDescent="0.25">
      <c r="A5394" s="5">
        <v>44475</v>
      </c>
      <c r="B5394" s="2">
        <v>6417.3232421875</v>
      </c>
      <c r="C5394" s="2">
        <v>1559.420043945312</v>
      </c>
      <c r="D5394" s="2">
        <v>7057.4501953125</v>
      </c>
      <c r="E5394" s="2">
        <v>1619.47998046875</v>
      </c>
      <c r="F5394" s="2">
        <v>1362.82</v>
      </c>
    </row>
    <row r="5395" spans="1:6" x14ac:dyDescent="0.25">
      <c r="A5395" s="5">
        <v>44476</v>
      </c>
      <c r="B5395" s="2">
        <v>6416.39599609375</v>
      </c>
      <c r="C5395" s="2">
        <v>1561.2900390625</v>
      </c>
      <c r="D5395" s="2">
        <v>6951.2998046875</v>
      </c>
      <c r="E5395" s="2">
        <v>1633.719970703125</v>
      </c>
      <c r="F5395" s="2">
        <v>1365.99</v>
      </c>
    </row>
    <row r="5396" spans="1:6" x14ac:dyDescent="0.25">
      <c r="A5396" s="5">
        <v>44477</v>
      </c>
      <c r="B5396" s="2">
        <v>6481.76904296875</v>
      </c>
      <c r="C5396" s="2">
        <v>1563.900024414062</v>
      </c>
      <c r="D5396" s="2">
        <v>6906.85986328125</v>
      </c>
      <c r="E5396" s="2">
        <v>1639.410034179688</v>
      </c>
      <c r="F5396" s="2">
        <v>1372.73</v>
      </c>
    </row>
    <row r="5397" spans="1:6" x14ac:dyDescent="0.25">
      <c r="A5397" s="5">
        <v>44478</v>
      </c>
      <c r="B5397" s="2">
        <v>6481.76904296875</v>
      </c>
      <c r="C5397" s="2">
        <v>1563.900024414062</v>
      </c>
      <c r="D5397" s="2">
        <v>6906.85986328125</v>
      </c>
      <c r="E5397" s="2">
        <v>1639.410034179688</v>
      </c>
      <c r="F5397" s="2">
        <v>1372.73</v>
      </c>
    </row>
    <row r="5398" spans="1:6" x14ac:dyDescent="0.25">
      <c r="A5398" s="5">
        <v>44479</v>
      </c>
      <c r="B5398" s="2">
        <v>6481.76904296875</v>
      </c>
      <c r="C5398" s="2">
        <v>1563.900024414062</v>
      </c>
      <c r="D5398" s="2">
        <v>6906.85986328125</v>
      </c>
      <c r="E5398" s="2">
        <v>1639.410034179688</v>
      </c>
      <c r="F5398" s="2">
        <v>1372.73</v>
      </c>
    </row>
    <row r="5399" spans="1:6" x14ac:dyDescent="0.25">
      <c r="A5399" s="5">
        <v>44480</v>
      </c>
      <c r="B5399" s="2">
        <v>6459.69677734375</v>
      </c>
      <c r="C5399" s="2">
        <v>1570.819946289062</v>
      </c>
      <c r="D5399" s="2">
        <v>7124.009765625</v>
      </c>
      <c r="E5399" s="2">
        <v>1633.43994140625</v>
      </c>
      <c r="F5399" s="2">
        <v>1394.09</v>
      </c>
    </row>
    <row r="5400" spans="1:6" x14ac:dyDescent="0.25">
      <c r="A5400" s="5">
        <v>44481</v>
      </c>
      <c r="B5400" s="2">
        <v>6486.26708984375</v>
      </c>
      <c r="C5400" s="2">
        <v>1583.910034179688</v>
      </c>
      <c r="D5400" s="2">
        <v>7107.81982421875</v>
      </c>
      <c r="E5400" s="2">
        <v>1643.640014648438</v>
      </c>
      <c r="F5400" s="2">
        <v>1394.8</v>
      </c>
    </row>
    <row r="5401" spans="1:6" x14ac:dyDescent="0.25">
      <c r="A5401" s="5">
        <v>44482</v>
      </c>
      <c r="B5401" s="2">
        <v>6536.90380859375</v>
      </c>
      <c r="C5401" s="2">
        <v>1600.380004882812</v>
      </c>
      <c r="D5401" s="2">
        <v>7068.919921875</v>
      </c>
      <c r="E5401" s="2">
        <v>1643.640014648438</v>
      </c>
      <c r="F5401" s="2">
        <v>1391.91</v>
      </c>
    </row>
    <row r="5402" spans="1:6" x14ac:dyDescent="0.25">
      <c r="A5402" s="5">
        <v>44483</v>
      </c>
      <c r="B5402" s="2">
        <v>6626.11376953125</v>
      </c>
      <c r="C5402" s="2">
        <v>1592.52001953125</v>
      </c>
      <c r="D5402" s="2">
        <v>7183.10986328125</v>
      </c>
      <c r="E5402" s="2">
        <v>1640.969970703125</v>
      </c>
      <c r="F5402" s="2">
        <v>1391.85</v>
      </c>
    </row>
    <row r="5403" spans="1:6" x14ac:dyDescent="0.25">
      <c r="A5403" s="5">
        <v>44484</v>
      </c>
      <c r="B5403" s="2">
        <v>6633.337890625</v>
      </c>
      <c r="C5403" s="2">
        <v>1598.280029296875</v>
      </c>
      <c r="D5403" s="2">
        <v>7213.4599609375</v>
      </c>
      <c r="E5403" s="2">
        <v>1638.339965820312</v>
      </c>
      <c r="F5403" s="2">
        <v>1392.7</v>
      </c>
    </row>
    <row r="5404" spans="1:6" x14ac:dyDescent="0.25">
      <c r="A5404" s="5">
        <v>44485</v>
      </c>
      <c r="B5404" s="2">
        <v>6633.337890625</v>
      </c>
      <c r="C5404" s="2">
        <v>1598.280029296875</v>
      </c>
      <c r="D5404" s="2">
        <v>7213.4599609375</v>
      </c>
      <c r="E5404" s="2">
        <v>1638.339965820312</v>
      </c>
      <c r="F5404" s="2">
        <v>1392.7</v>
      </c>
    </row>
    <row r="5405" spans="1:6" x14ac:dyDescent="0.25">
      <c r="A5405" s="5">
        <v>44486</v>
      </c>
      <c r="B5405" s="2">
        <v>6633.337890625</v>
      </c>
      <c r="C5405" s="2">
        <v>1598.280029296875</v>
      </c>
      <c r="D5405" s="2">
        <v>7213.4599609375</v>
      </c>
      <c r="E5405" s="2">
        <v>1638.339965820312</v>
      </c>
      <c r="F5405" s="2">
        <v>1392.7</v>
      </c>
    </row>
    <row r="5406" spans="1:6" x14ac:dyDescent="0.25">
      <c r="A5406" s="5">
        <v>44487</v>
      </c>
      <c r="B5406" s="2">
        <v>6658.76806640625</v>
      </c>
      <c r="C5406" s="2">
        <v>1605.969970703125</v>
      </c>
      <c r="D5406" s="2">
        <v>7219.81005859375</v>
      </c>
      <c r="E5406" s="2">
        <v>1643.920043945312</v>
      </c>
      <c r="F5406" s="2">
        <v>1395.53</v>
      </c>
    </row>
    <row r="5407" spans="1:6" x14ac:dyDescent="0.25">
      <c r="A5407" s="5">
        <v>44488</v>
      </c>
      <c r="B5407" s="2">
        <v>6655.998046875</v>
      </c>
      <c r="C5407" s="2">
        <v>1605.969970703125</v>
      </c>
      <c r="D5407" s="2">
        <v>7266.31005859375</v>
      </c>
      <c r="E5407" s="2">
        <v>1630.390014648438</v>
      </c>
      <c r="F5407" s="2">
        <v>1395.33</v>
      </c>
    </row>
    <row r="5408" spans="1:6" x14ac:dyDescent="0.25">
      <c r="A5408" s="5">
        <v>44489</v>
      </c>
      <c r="B5408" s="2">
        <v>6655.998046875</v>
      </c>
      <c r="C5408" s="2">
        <v>1606.319946289062</v>
      </c>
      <c r="D5408" s="2">
        <v>7297.080078125</v>
      </c>
      <c r="E5408" s="2">
        <v>1637.550048828125</v>
      </c>
      <c r="F5408" s="2">
        <v>1393.8</v>
      </c>
    </row>
    <row r="5409" spans="1:6" x14ac:dyDescent="0.25">
      <c r="A5409" s="5">
        <v>44490</v>
      </c>
      <c r="B5409" s="2">
        <v>6632.97216796875</v>
      </c>
      <c r="C5409" s="2">
        <v>1591.619995117188</v>
      </c>
      <c r="D5409" s="2">
        <v>7311.72021484375</v>
      </c>
      <c r="E5409" s="2">
        <v>1643.420043945312</v>
      </c>
      <c r="F5409" s="2">
        <v>1384.77</v>
      </c>
    </row>
    <row r="5410" spans="1:6" x14ac:dyDescent="0.25">
      <c r="A5410" s="5">
        <v>44491</v>
      </c>
      <c r="B5410" s="2">
        <v>6643.73779296875</v>
      </c>
      <c r="C5410" s="2">
        <v>1588.079956054688</v>
      </c>
      <c r="D5410" s="2">
        <v>7289.60986328125</v>
      </c>
      <c r="E5410" s="2">
        <v>1643.420043945312</v>
      </c>
      <c r="F5410" s="2">
        <v>1389.24</v>
      </c>
    </row>
    <row r="5411" spans="1:6" x14ac:dyDescent="0.25">
      <c r="A5411" s="5">
        <v>44492</v>
      </c>
      <c r="B5411" s="2">
        <v>6643.73779296875</v>
      </c>
      <c r="C5411" s="2">
        <v>1588.079956054688</v>
      </c>
      <c r="D5411" s="2">
        <v>7289.60986328125</v>
      </c>
      <c r="E5411" s="2">
        <v>1643.420043945312</v>
      </c>
      <c r="F5411" s="2">
        <v>1389.24</v>
      </c>
    </row>
    <row r="5412" spans="1:6" x14ac:dyDescent="0.25">
      <c r="A5412" s="5">
        <v>44493</v>
      </c>
      <c r="B5412" s="2">
        <v>6643.73779296875</v>
      </c>
      <c r="C5412" s="2">
        <v>1588.079956054688</v>
      </c>
      <c r="D5412" s="2">
        <v>7289.60986328125</v>
      </c>
      <c r="E5412" s="2">
        <v>1643.420043945312</v>
      </c>
      <c r="F5412" s="2">
        <v>1389.24</v>
      </c>
    </row>
    <row r="5413" spans="1:6" x14ac:dyDescent="0.25">
      <c r="A5413" s="5">
        <v>44494</v>
      </c>
      <c r="B5413" s="2">
        <v>6625.69677734375</v>
      </c>
      <c r="C5413" s="2">
        <v>1587.93994140625</v>
      </c>
      <c r="D5413" s="2">
        <v>7211.5400390625</v>
      </c>
      <c r="E5413" s="2">
        <v>1634.199951171875</v>
      </c>
      <c r="F5413" s="2">
        <v>1385.4</v>
      </c>
    </row>
    <row r="5414" spans="1:6" x14ac:dyDescent="0.25">
      <c r="A5414" s="5">
        <v>44495</v>
      </c>
      <c r="B5414" s="2">
        <v>6656.93701171875</v>
      </c>
      <c r="C5414" s="2">
        <v>1584.199951171875</v>
      </c>
      <c r="D5414" s="2">
        <v>7252.10009765625</v>
      </c>
      <c r="E5414" s="2">
        <v>1635.969970703125</v>
      </c>
      <c r="F5414" s="2">
        <v>1391.63</v>
      </c>
    </row>
    <row r="5415" spans="1:6" x14ac:dyDescent="0.25">
      <c r="A5415" s="5">
        <v>44496</v>
      </c>
      <c r="B5415" s="2">
        <v>6602.208984375</v>
      </c>
      <c r="C5415" s="2">
        <v>1583.079956054688</v>
      </c>
      <c r="D5415" s="2">
        <v>7230.14990234375</v>
      </c>
      <c r="E5415" s="2">
        <v>1627.609985351562</v>
      </c>
      <c r="F5415" s="2">
        <v>1423.02</v>
      </c>
    </row>
    <row r="5416" spans="1:6" x14ac:dyDescent="0.25">
      <c r="A5416" s="5">
        <v>44497</v>
      </c>
      <c r="B5416" s="2">
        <v>6524.076171875</v>
      </c>
      <c r="C5416" s="2">
        <v>1566.859985351562</v>
      </c>
      <c r="D5416" s="2">
        <v>7157.72998046875</v>
      </c>
      <c r="E5416" s="2">
        <v>1624.31005859375</v>
      </c>
      <c r="F5416" s="2">
        <v>1438.01</v>
      </c>
    </row>
    <row r="5417" spans="1:6" x14ac:dyDescent="0.25">
      <c r="A5417" s="5">
        <v>44498</v>
      </c>
      <c r="B5417" s="2">
        <v>6591.34619140625</v>
      </c>
      <c r="C5417" s="2">
        <v>1562.31005859375</v>
      </c>
      <c r="D5417" s="2">
        <v>7054.7001953125</v>
      </c>
      <c r="E5417" s="2">
        <v>1623.430053710938</v>
      </c>
      <c r="F5417" s="2">
        <v>1444.27</v>
      </c>
    </row>
    <row r="5418" spans="1:6" x14ac:dyDescent="0.25">
      <c r="A5418" s="5">
        <v>44499</v>
      </c>
      <c r="B5418" s="2">
        <v>6591.34619140625</v>
      </c>
      <c r="C5418" s="2">
        <v>1562.31005859375</v>
      </c>
      <c r="D5418" s="2">
        <v>7054.7001953125</v>
      </c>
      <c r="E5418" s="2">
        <v>1623.430053710938</v>
      </c>
      <c r="F5418" s="2">
        <v>1444.27</v>
      </c>
    </row>
    <row r="5419" spans="1:6" x14ac:dyDescent="0.25">
      <c r="A5419" s="5">
        <v>44500</v>
      </c>
      <c r="B5419" s="2">
        <v>6591.34619140625</v>
      </c>
      <c r="C5419" s="2">
        <v>1562.31005859375</v>
      </c>
      <c r="D5419" s="2">
        <v>7054.7001953125</v>
      </c>
      <c r="E5419" s="2">
        <v>1623.430053710938</v>
      </c>
      <c r="F5419" s="2">
        <v>1444.27</v>
      </c>
    </row>
    <row r="5420" spans="1:6" x14ac:dyDescent="0.25">
      <c r="A5420" s="5">
        <v>44501</v>
      </c>
      <c r="B5420" s="2">
        <v>6552.88916015625</v>
      </c>
      <c r="C5420" s="2">
        <v>1530.920043945312</v>
      </c>
      <c r="D5420" s="2">
        <v>7054.7001953125</v>
      </c>
      <c r="E5420" s="2">
        <v>1613.780029296875</v>
      </c>
      <c r="F5420" s="2">
        <v>1438.97</v>
      </c>
    </row>
    <row r="5421" spans="1:6" x14ac:dyDescent="0.25">
      <c r="A5421" s="5">
        <v>44502</v>
      </c>
      <c r="B5421" s="2">
        <v>6493.27490234375</v>
      </c>
      <c r="C5421" s="2">
        <v>1537.630004882812</v>
      </c>
      <c r="D5421" s="2">
        <v>7106.009765625</v>
      </c>
      <c r="E5421" s="2">
        <v>1617.890014648438</v>
      </c>
      <c r="F5421" s="2">
        <v>1452.46</v>
      </c>
    </row>
    <row r="5422" spans="1:6" x14ac:dyDescent="0.25">
      <c r="A5422" s="5">
        <v>44503</v>
      </c>
      <c r="B5422" s="2">
        <v>6552.1298828125</v>
      </c>
      <c r="C5422" s="2">
        <v>1531.329956054688</v>
      </c>
      <c r="D5422" s="2">
        <v>7184.72021484375</v>
      </c>
      <c r="E5422" s="2">
        <v>1611.920043945312</v>
      </c>
      <c r="F5422" s="2">
        <v>1444.3</v>
      </c>
    </row>
    <row r="5423" spans="1:6" x14ac:dyDescent="0.25">
      <c r="A5423" s="5">
        <v>44504</v>
      </c>
      <c r="B5423" s="2">
        <v>6586.44287109375</v>
      </c>
      <c r="C5423" s="2">
        <v>1531.329956054688</v>
      </c>
      <c r="D5423" s="2">
        <v>7203.72021484375</v>
      </c>
      <c r="E5423" s="2">
        <v>1626.27001953125</v>
      </c>
      <c r="F5423" s="2">
        <v>1448.34</v>
      </c>
    </row>
    <row r="5424" spans="1:6" x14ac:dyDescent="0.25">
      <c r="A5424" s="5">
        <v>44505</v>
      </c>
      <c r="B5424" s="2">
        <v>6581.78515625</v>
      </c>
      <c r="C5424" s="2">
        <v>1531.72998046875</v>
      </c>
      <c r="D5424" s="2">
        <v>7340.77001953125</v>
      </c>
      <c r="E5424" s="2">
        <v>1626.219970703125</v>
      </c>
      <c r="F5424" s="2">
        <v>1456.51</v>
      </c>
    </row>
    <row r="5425" spans="1:6" x14ac:dyDescent="0.25">
      <c r="A5425" s="5">
        <v>44506</v>
      </c>
      <c r="B5425" s="2">
        <v>6581.78515625</v>
      </c>
      <c r="C5425" s="2">
        <v>1531.72998046875</v>
      </c>
      <c r="D5425" s="2">
        <v>7340.77001953125</v>
      </c>
      <c r="E5425" s="2">
        <v>1626.219970703125</v>
      </c>
      <c r="F5425" s="2">
        <v>1456.51</v>
      </c>
    </row>
    <row r="5426" spans="1:6" x14ac:dyDescent="0.25">
      <c r="A5426" s="5">
        <v>44507</v>
      </c>
      <c r="B5426" s="2">
        <v>6581.78515625</v>
      </c>
      <c r="C5426" s="2">
        <v>1531.72998046875</v>
      </c>
      <c r="D5426" s="2">
        <v>7340.77001953125</v>
      </c>
      <c r="E5426" s="2">
        <v>1626.219970703125</v>
      </c>
      <c r="F5426" s="2">
        <v>1456.51</v>
      </c>
    </row>
    <row r="5427" spans="1:6" x14ac:dyDescent="0.25">
      <c r="A5427" s="5">
        <v>44508</v>
      </c>
      <c r="B5427" s="2">
        <v>6632.296875</v>
      </c>
      <c r="C5427" s="2">
        <v>1535.410034179688</v>
      </c>
      <c r="D5427" s="2">
        <v>7396.22021484375</v>
      </c>
      <c r="E5427" s="2">
        <v>1626.130004882812</v>
      </c>
      <c r="F5427" s="2">
        <v>1467.57</v>
      </c>
    </row>
    <row r="5428" spans="1:6" x14ac:dyDescent="0.25">
      <c r="A5428" s="5">
        <v>44509</v>
      </c>
      <c r="B5428" s="2">
        <v>6669.9248046875</v>
      </c>
      <c r="C5428" s="2">
        <v>1524.030029296875</v>
      </c>
      <c r="D5428" s="2">
        <v>7441.669921875</v>
      </c>
      <c r="E5428" s="2">
        <v>1631.68994140625</v>
      </c>
      <c r="F5428" s="2">
        <v>1461.5</v>
      </c>
    </row>
    <row r="5429" spans="1:6" x14ac:dyDescent="0.25">
      <c r="A5429" s="5">
        <v>44510</v>
      </c>
      <c r="B5429" s="2">
        <v>6683.14501953125</v>
      </c>
      <c r="C5429" s="2">
        <v>1520.739990234375</v>
      </c>
      <c r="D5429" s="2">
        <v>7375.68017578125</v>
      </c>
      <c r="E5429" s="2">
        <v>1630.469970703125</v>
      </c>
      <c r="F5429" s="2">
        <v>1465.02</v>
      </c>
    </row>
    <row r="5430" spans="1:6" x14ac:dyDescent="0.25">
      <c r="A5430" s="5">
        <v>44511</v>
      </c>
      <c r="B5430" s="2">
        <v>6691.341796875</v>
      </c>
      <c r="C5430" s="2">
        <v>1518.849975585938</v>
      </c>
      <c r="D5430" s="2">
        <v>7331.64990234375</v>
      </c>
      <c r="E5430" s="2">
        <v>1632.43994140625</v>
      </c>
      <c r="F5430" s="2">
        <v>1462.35</v>
      </c>
    </row>
    <row r="5431" spans="1:6" x14ac:dyDescent="0.25">
      <c r="A5431" s="5">
        <v>44512</v>
      </c>
      <c r="B5431" s="2">
        <v>6651.05419921875</v>
      </c>
      <c r="C5431" s="2">
        <v>1531.219970703125</v>
      </c>
      <c r="D5431" s="2">
        <v>7382.83984375</v>
      </c>
      <c r="E5431" s="2">
        <v>1633.93994140625</v>
      </c>
      <c r="F5431" s="2">
        <v>1473.37</v>
      </c>
    </row>
    <row r="5432" spans="1:6" x14ac:dyDescent="0.25">
      <c r="A5432" s="5">
        <v>44513</v>
      </c>
      <c r="B5432" s="2">
        <v>6651.05419921875</v>
      </c>
      <c r="C5432" s="2">
        <v>1531.219970703125</v>
      </c>
      <c r="D5432" s="2">
        <v>7382.83984375</v>
      </c>
      <c r="E5432" s="2">
        <v>1633.93994140625</v>
      </c>
      <c r="F5432" s="2">
        <v>1473.37</v>
      </c>
    </row>
    <row r="5433" spans="1:6" x14ac:dyDescent="0.25">
      <c r="A5433" s="5">
        <v>44514</v>
      </c>
      <c r="B5433" s="2">
        <v>6651.05419921875</v>
      </c>
      <c r="C5433" s="2">
        <v>1531.219970703125</v>
      </c>
      <c r="D5433" s="2">
        <v>7382.83984375</v>
      </c>
      <c r="E5433" s="2">
        <v>1633.93994140625</v>
      </c>
      <c r="F5433" s="2">
        <v>1473.37</v>
      </c>
    </row>
    <row r="5434" spans="1:6" x14ac:dyDescent="0.25">
      <c r="A5434" s="5">
        <v>44515</v>
      </c>
      <c r="B5434" s="2">
        <v>6616.02880859375</v>
      </c>
      <c r="C5434" s="2">
        <v>1522.339965820312</v>
      </c>
      <c r="D5434" s="2">
        <v>7342.3701171875</v>
      </c>
      <c r="E5434" s="2">
        <v>1638.72998046875</v>
      </c>
      <c r="F5434" s="2">
        <v>1476.57</v>
      </c>
    </row>
    <row r="5435" spans="1:6" x14ac:dyDescent="0.25">
      <c r="A5435" s="5">
        <v>44516</v>
      </c>
      <c r="B5435" s="2">
        <v>6651.20703125</v>
      </c>
      <c r="C5435" s="2">
        <v>1522.890014648438</v>
      </c>
      <c r="D5435" s="2">
        <v>7367.419921875</v>
      </c>
      <c r="E5435" s="2">
        <v>1644.010009765625</v>
      </c>
      <c r="F5435" s="2">
        <v>1466.45</v>
      </c>
    </row>
    <row r="5436" spans="1:6" x14ac:dyDescent="0.25">
      <c r="A5436" s="5">
        <v>44517</v>
      </c>
      <c r="B5436" s="2">
        <v>6675.80419921875</v>
      </c>
      <c r="C5436" s="2">
        <v>1525.130004882812</v>
      </c>
      <c r="D5436" s="2">
        <v>7349.81982421875</v>
      </c>
      <c r="E5436" s="2">
        <v>1644.599975585938</v>
      </c>
      <c r="F5436" s="2">
        <v>1475.85</v>
      </c>
    </row>
    <row r="5437" spans="1:6" x14ac:dyDescent="0.25">
      <c r="A5437" s="5">
        <v>44518</v>
      </c>
      <c r="B5437" s="2">
        <v>6636.46923828125</v>
      </c>
      <c r="C5437" s="2">
        <v>1523.7900390625</v>
      </c>
      <c r="D5437" s="2">
        <v>7299.33984375</v>
      </c>
      <c r="E5437" s="2">
        <v>1651.02001953125</v>
      </c>
      <c r="F5437" s="2">
        <v>1469.83</v>
      </c>
    </row>
    <row r="5438" spans="1:6" x14ac:dyDescent="0.25">
      <c r="A5438" s="5">
        <v>44519</v>
      </c>
      <c r="B5438" s="2">
        <v>6720.26318359375</v>
      </c>
      <c r="C5438" s="2">
        <v>1525.5400390625</v>
      </c>
      <c r="D5438" s="2">
        <v>7280.56982421875</v>
      </c>
      <c r="E5438" s="2">
        <v>1645.06005859375</v>
      </c>
      <c r="F5438" s="2">
        <v>1452.35</v>
      </c>
    </row>
    <row r="5439" spans="1:6" x14ac:dyDescent="0.25">
      <c r="A5439" s="5">
        <v>44520</v>
      </c>
      <c r="B5439" s="2">
        <v>6720.26318359375</v>
      </c>
      <c r="C5439" s="2">
        <v>1525.5400390625</v>
      </c>
      <c r="D5439" s="2">
        <v>7280.56982421875</v>
      </c>
      <c r="E5439" s="2">
        <v>1645.06005859375</v>
      </c>
      <c r="F5439" s="2">
        <v>1452.35</v>
      </c>
    </row>
    <row r="5440" spans="1:6" x14ac:dyDescent="0.25">
      <c r="A5440" s="5">
        <v>44521</v>
      </c>
      <c r="B5440" s="2">
        <v>6720.26318359375</v>
      </c>
      <c r="C5440" s="2">
        <v>1525.5400390625</v>
      </c>
      <c r="D5440" s="2">
        <v>7280.56982421875</v>
      </c>
      <c r="E5440" s="2">
        <v>1645.06005859375</v>
      </c>
      <c r="F5440" s="2">
        <v>1452.35</v>
      </c>
    </row>
    <row r="5441" spans="1:6" x14ac:dyDescent="0.25">
      <c r="A5441" s="5">
        <v>44522</v>
      </c>
      <c r="B5441" s="2">
        <v>6723.38623046875</v>
      </c>
      <c r="C5441" s="2">
        <v>1526.869995117188</v>
      </c>
      <c r="D5441" s="2">
        <v>7282.669921875</v>
      </c>
      <c r="E5441" s="2">
        <v>1649.5400390625</v>
      </c>
      <c r="F5441" s="2">
        <v>1447.25</v>
      </c>
    </row>
    <row r="5442" spans="1:6" x14ac:dyDescent="0.25">
      <c r="A5442" s="5">
        <v>44523</v>
      </c>
      <c r="B5442" s="2">
        <v>6677.8759765625</v>
      </c>
      <c r="C5442" s="2">
        <v>1522.880004882812</v>
      </c>
      <c r="D5442" s="2">
        <v>7401.16015625</v>
      </c>
      <c r="E5442" s="2">
        <v>1646.420043945312</v>
      </c>
      <c r="F5442" s="2">
        <v>1463.63</v>
      </c>
    </row>
    <row r="5443" spans="1:6" x14ac:dyDescent="0.25">
      <c r="A5443" s="5">
        <v>44524</v>
      </c>
      <c r="B5443" s="2">
        <v>6683.27685546875</v>
      </c>
      <c r="C5443" s="2">
        <v>1522.27001953125</v>
      </c>
      <c r="D5443" s="2">
        <v>7419.10009765625</v>
      </c>
      <c r="E5443" s="2">
        <v>1649.819946289062</v>
      </c>
      <c r="F5443" s="2">
        <v>1488.87</v>
      </c>
    </row>
    <row r="5444" spans="1:6" x14ac:dyDescent="0.25">
      <c r="A5444" s="5">
        <v>44525</v>
      </c>
      <c r="B5444" s="2">
        <v>6699.34619140625</v>
      </c>
      <c r="C5444" s="2">
        <v>1517.599975585938</v>
      </c>
      <c r="D5444" s="2">
        <v>7369.27001953125</v>
      </c>
      <c r="E5444" s="2">
        <v>1648.4599609375</v>
      </c>
      <c r="F5444" s="2">
        <v>1500.81</v>
      </c>
    </row>
    <row r="5445" spans="1:6" x14ac:dyDescent="0.25">
      <c r="A5445" s="5">
        <v>44526</v>
      </c>
      <c r="B5445" s="2">
        <v>6561.55322265625</v>
      </c>
      <c r="C5445" s="2">
        <v>1512.219970703125</v>
      </c>
      <c r="D5445" s="2">
        <v>7278.43994140625</v>
      </c>
      <c r="E5445" s="2">
        <v>1610.609985351562</v>
      </c>
      <c r="F5445" s="2">
        <v>1493.03</v>
      </c>
    </row>
    <row r="5446" spans="1:6" x14ac:dyDescent="0.25">
      <c r="A5446" s="5">
        <v>44527</v>
      </c>
      <c r="B5446" s="2">
        <v>6561.55322265625</v>
      </c>
      <c r="C5446" s="2">
        <v>1512.219970703125</v>
      </c>
      <c r="D5446" s="2">
        <v>7278.43994140625</v>
      </c>
      <c r="E5446" s="2">
        <v>1610.609985351562</v>
      </c>
      <c r="F5446" s="2">
        <v>1493.03</v>
      </c>
    </row>
    <row r="5447" spans="1:6" x14ac:dyDescent="0.25">
      <c r="A5447" s="5">
        <v>44528</v>
      </c>
      <c r="B5447" s="2">
        <v>6561.55322265625</v>
      </c>
      <c r="C5447" s="2">
        <v>1512.219970703125</v>
      </c>
      <c r="D5447" s="2">
        <v>7278.43994140625</v>
      </c>
      <c r="E5447" s="2">
        <v>1610.609985351562</v>
      </c>
      <c r="F5447" s="2">
        <v>1493.03</v>
      </c>
    </row>
    <row r="5448" spans="1:6" x14ac:dyDescent="0.25">
      <c r="A5448" s="5">
        <v>44529</v>
      </c>
      <c r="B5448" s="2">
        <v>6608.2900390625</v>
      </c>
      <c r="C5448" s="2">
        <v>1510.569946289062</v>
      </c>
      <c r="D5448" s="2">
        <v>7200.8798828125</v>
      </c>
      <c r="E5448" s="2">
        <v>1589.68994140625</v>
      </c>
      <c r="F5448" s="2">
        <v>1484.84</v>
      </c>
    </row>
    <row r="5449" spans="1:6" x14ac:dyDescent="0.25">
      <c r="A5449" s="5">
        <v>44530</v>
      </c>
      <c r="B5449" s="2">
        <v>6533.93212890625</v>
      </c>
      <c r="C5449" s="2">
        <v>1513.97998046875</v>
      </c>
      <c r="D5449" s="2">
        <v>7200.8798828125</v>
      </c>
      <c r="E5449" s="2">
        <v>1568.68994140625</v>
      </c>
      <c r="F5449" s="2">
        <v>1478.44</v>
      </c>
    </row>
    <row r="5450" spans="1:6" x14ac:dyDescent="0.25">
      <c r="A5450" s="5">
        <v>44531</v>
      </c>
      <c r="B5450" s="2">
        <v>6507.6767578125</v>
      </c>
      <c r="C5450" s="2">
        <v>1496.930053710938</v>
      </c>
      <c r="D5450" s="2">
        <v>6947.06005859375</v>
      </c>
      <c r="E5450" s="2">
        <v>1590.81005859375</v>
      </c>
      <c r="F5450" s="2">
        <v>1485.19</v>
      </c>
    </row>
    <row r="5451" spans="1:6" x14ac:dyDescent="0.25">
      <c r="A5451" s="5">
        <v>44532</v>
      </c>
      <c r="B5451" s="2">
        <v>6583.81982421875</v>
      </c>
      <c r="C5451" s="2">
        <v>1501.739990234375</v>
      </c>
      <c r="D5451" s="2">
        <v>7032.5400390625</v>
      </c>
      <c r="E5451" s="2">
        <v>1591.839965820312</v>
      </c>
      <c r="F5451" s="2">
        <v>1482.05</v>
      </c>
    </row>
    <row r="5452" spans="1:6" x14ac:dyDescent="0.25">
      <c r="A5452" s="5">
        <v>44533</v>
      </c>
      <c r="B5452" s="2">
        <v>6538.505859375</v>
      </c>
      <c r="C5452" s="2">
        <v>1501.739990234375</v>
      </c>
      <c r="D5452" s="2">
        <v>7055.18994140625</v>
      </c>
      <c r="E5452" s="2">
        <v>1588.18994140625</v>
      </c>
      <c r="F5452" s="2">
        <v>1443.32</v>
      </c>
    </row>
    <row r="5453" spans="1:6" x14ac:dyDescent="0.25">
      <c r="A5453" s="5">
        <v>44534</v>
      </c>
      <c r="B5453" s="2">
        <v>6538.505859375</v>
      </c>
      <c r="C5453" s="2">
        <v>1501.739990234375</v>
      </c>
      <c r="D5453" s="2">
        <v>7055.18994140625</v>
      </c>
      <c r="E5453" s="2">
        <v>1588.18994140625</v>
      </c>
      <c r="F5453" s="2">
        <v>1443.32</v>
      </c>
    </row>
    <row r="5454" spans="1:6" x14ac:dyDescent="0.25">
      <c r="A5454" s="5">
        <v>44535</v>
      </c>
      <c r="B5454" s="2">
        <v>6538.505859375</v>
      </c>
      <c r="C5454" s="2">
        <v>1501.739990234375</v>
      </c>
      <c r="D5454" s="2">
        <v>7055.18994140625</v>
      </c>
      <c r="E5454" s="2">
        <v>1588.18994140625</v>
      </c>
      <c r="F5454" s="2">
        <v>1443.32</v>
      </c>
    </row>
    <row r="5455" spans="1:6" x14ac:dyDescent="0.25">
      <c r="A5455" s="5">
        <v>44536</v>
      </c>
      <c r="B5455" s="2">
        <v>6547.1162109375</v>
      </c>
      <c r="C5455" s="2">
        <v>1483.449951171875</v>
      </c>
      <c r="D5455" s="2">
        <v>7130.740234375</v>
      </c>
      <c r="E5455" s="2">
        <v>1588.18994140625</v>
      </c>
      <c r="F5455" s="2">
        <v>1413.58</v>
      </c>
    </row>
    <row r="5456" spans="1:6" x14ac:dyDescent="0.25">
      <c r="A5456" s="5">
        <v>44537</v>
      </c>
      <c r="B5456" s="2">
        <v>6602.56884765625</v>
      </c>
      <c r="C5456" s="2">
        <v>1497.969970703125</v>
      </c>
      <c r="D5456" s="2">
        <v>7147.2998046875</v>
      </c>
      <c r="E5456" s="2">
        <v>1609.280029296875</v>
      </c>
      <c r="F5456" s="2">
        <v>1446.77</v>
      </c>
    </row>
    <row r="5457" spans="1:6" x14ac:dyDescent="0.25">
      <c r="A5457" s="5">
        <v>44538</v>
      </c>
      <c r="B5457" s="2">
        <v>6603.7978515625</v>
      </c>
      <c r="C5457" s="2">
        <v>1494.030029296875</v>
      </c>
      <c r="D5457" s="2">
        <v>7147.2998046875</v>
      </c>
      <c r="E5457" s="2">
        <v>1618.359985351562</v>
      </c>
      <c r="F5457" s="2">
        <v>1452.87</v>
      </c>
    </row>
    <row r="5458" spans="1:6" x14ac:dyDescent="0.25">
      <c r="A5458" s="5">
        <v>44539</v>
      </c>
      <c r="B5458" s="2">
        <v>6643.93212890625</v>
      </c>
      <c r="C5458" s="2">
        <v>1501.7900390625</v>
      </c>
      <c r="D5458" s="2">
        <v>7234.919921875</v>
      </c>
      <c r="E5458" s="2">
        <v>1618.22998046875</v>
      </c>
      <c r="F5458" s="2">
        <v>1467.98</v>
      </c>
    </row>
    <row r="5459" spans="1:6" x14ac:dyDescent="0.25">
      <c r="A5459" s="5">
        <v>44540</v>
      </c>
      <c r="B5459" s="2">
        <v>6652.921875</v>
      </c>
      <c r="C5459" s="2">
        <v>1488.880004882812</v>
      </c>
      <c r="D5459" s="2">
        <v>7192.169921875</v>
      </c>
      <c r="E5459" s="2">
        <v>1618.22998046875</v>
      </c>
      <c r="F5459" s="2">
        <v>1463.54</v>
      </c>
    </row>
    <row r="5460" spans="1:6" x14ac:dyDescent="0.25">
      <c r="A5460" s="5">
        <v>44541</v>
      </c>
      <c r="B5460" s="2">
        <v>6652.921875</v>
      </c>
      <c r="C5460" s="2">
        <v>1488.880004882812</v>
      </c>
      <c r="D5460" s="2">
        <v>7192.169921875</v>
      </c>
      <c r="E5460" s="2">
        <v>1618.22998046875</v>
      </c>
      <c r="F5460" s="2">
        <v>1463.54</v>
      </c>
    </row>
    <row r="5461" spans="1:6" x14ac:dyDescent="0.25">
      <c r="A5461" s="5">
        <v>44542</v>
      </c>
      <c r="B5461" s="2">
        <v>6652.921875</v>
      </c>
      <c r="C5461" s="2">
        <v>1488.880004882812</v>
      </c>
      <c r="D5461" s="2">
        <v>7192.169921875</v>
      </c>
      <c r="E5461" s="2">
        <v>1618.22998046875</v>
      </c>
      <c r="F5461" s="2">
        <v>1463.54</v>
      </c>
    </row>
    <row r="5462" spans="1:6" x14ac:dyDescent="0.25">
      <c r="A5462" s="5">
        <v>44543</v>
      </c>
      <c r="B5462" s="2">
        <v>6662.87109375</v>
      </c>
      <c r="C5462" s="2">
        <v>1494.859985351562</v>
      </c>
      <c r="D5462" s="2">
        <v>7197.60986328125</v>
      </c>
      <c r="E5462" s="2">
        <v>1625.829956054688</v>
      </c>
      <c r="F5462" s="2">
        <v>1476.21</v>
      </c>
    </row>
    <row r="5463" spans="1:6" x14ac:dyDescent="0.25">
      <c r="A5463" s="5">
        <v>44544</v>
      </c>
      <c r="B5463" s="2">
        <v>6615.63720703125</v>
      </c>
      <c r="C5463" s="2">
        <v>1480.920043945312</v>
      </c>
      <c r="D5463" s="2">
        <v>7241.990234375</v>
      </c>
      <c r="E5463" s="2">
        <v>1630.640014648438</v>
      </c>
      <c r="F5463" s="2">
        <v>1476.02</v>
      </c>
    </row>
    <row r="5464" spans="1:6" x14ac:dyDescent="0.25">
      <c r="A5464" s="5">
        <v>44545</v>
      </c>
      <c r="B5464" s="2">
        <v>6626.2568359375</v>
      </c>
      <c r="C5464" s="2">
        <v>1482.81005859375</v>
      </c>
      <c r="D5464" s="2">
        <v>7132.580078125</v>
      </c>
      <c r="E5464" s="2">
        <v>1623.660034179688</v>
      </c>
      <c r="F5464" s="2">
        <v>1475.5</v>
      </c>
    </row>
    <row r="5465" spans="1:6" x14ac:dyDescent="0.25">
      <c r="A5465" s="5">
        <v>44546</v>
      </c>
      <c r="B5465" s="2">
        <v>6594.7978515625</v>
      </c>
      <c r="C5465" s="2">
        <v>1484.640014648438</v>
      </c>
      <c r="D5465" s="2">
        <v>7233.259765625</v>
      </c>
      <c r="E5465" s="2">
        <v>1645.319946289062</v>
      </c>
      <c r="F5465" s="2">
        <v>1476.61</v>
      </c>
    </row>
    <row r="5466" spans="1:6" x14ac:dyDescent="0.25">
      <c r="A5466" s="5">
        <v>44547</v>
      </c>
      <c r="B5466" s="2">
        <v>6601.93212890625</v>
      </c>
      <c r="C5466" s="2">
        <v>1502.010009765625</v>
      </c>
      <c r="D5466" s="2">
        <v>7297.66015625</v>
      </c>
      <c r="E5466" s="2">
        <v>1641.72998046875</v>
      </c>
      <c r="F5466" s="2">
        <v>1479.79</v>
      </c>
    </row>
    <row r="5467" spans="1:6" x14ac:dyDescent="0.25">
      <c r="A5467" s="5">
        <v>44548</v>
      </c>
      <c r="B5467" s="2">
        <v>6601.93212890625</v>
      </c>
      <c r="C5467" s="2">
        <v>1502.010009765625</v>
      </c>
      <c r="D5467" s="2">
        <v>7297.66015625</v>
      </c>
      <c r="E5467" s="2">
        <v>1641.72998046875</v>
      </c>
      <c r="F5467" s="2">
        <v>1479.79</v>
      </c>
    </row>
    <row r="5468" spans="1:6" x14ac:dyDescent="0.25">
      <c r="A5468" s="5">
        <v>44549</v>
      </c>
      <c r="B5468" s="2">
        <v>6601.93212890625</v>
      </c>
      <c r="C5468" s="2">
        <v>1502.010009765625</v>
      </c>
      <c r="D5468" s="2">
        <v>7297.66015625</v>
      </c>
      <c r="E5468" s="2">
        <v>1641.72998046875</v>
      </c>
      <c r="F5468" s="2">
        <v>1479.79</v>
      </c>
    </row>
    <row r="5469" spans="1:6" x14ac:dyDescent="0.25">
      <c r="A5469" s="5">
        <v>44550</v>
      </c>
      <c r="B5469" s="2">
        <v>6547.11181640625</v>
      </c>
      <c r="C5469" s="2">
        <v>1493.900024414062</v>
      </c>
      <c r="D5469" s="2">
        <v>7237.60986328125</v>
      </c>
      <c r="E5469" s="2">
        <v>1615.800048828125</v>
      </c>
      <c r="F5469" s="2">
        <v>1477.33</v>
      </c>
    </row>
    <row r="5470" spans="1:6" x14ac:dyDescent="0.25">
      <c r="A5470" s="5">
        <v>44551</v>
      </c>
      <c r="B5470" s="2">
        <v>6554.30908203125</v>
      </c>
      <c r="C5470" s="2">
        <v>1492.589965820312</v>
      </c>
      <c r="D5470" s="2">
        <v>7167.06005859375</v>
      </c>
      <c r="E5470" s="2">
        <v>1622.25</v>
      </c>
      <c r="F5470" s="2">
        <v>1478.74</v>
      </c>
    </row>
    <row r="5471" spans="1:6" x14ac:dyDescent="0.25">
      <c r="A5471" s="5">
        <v>44552</v>
      </c>
      <c r="B5471" s="2">
        <v>6529.5927734375</v>
      </c>
      <c r="C5471" s="2">
        <v>1500.319946289062</v>
      </c>
      <c r="D5471" s="2">
        <v>7119.18994140625</v>
      </c>
      <c r="E5471" s="2">
        <v>1626.7900390625</v>
      </c>
      <c r="F5471" s="2">
        <v>1477.67</v>
      </c>
    </row>
    <row r="5472" spans="1:6" x14ac:dyDescent="0.25">
      <c r="A5472" s="5">
        <v>44553</v>
      </c>
      <c r="B5472" s="2">
        <v>6555.55078125</v>
      </c>
      <c r="C5472" s="2">
        <v>1516.420043945312</v>
      </c>
      <c r="D5472" s="2">
        <v>7248.0498046875</v>
      </c>
      <c r="E5472" s="2">
        <v>1641.469970703125</v>
      </c>
      <c r="F5472" s="2">
        <v>1456.96</v>
      </c>
    </row>
    <row r="5473" spans="1:6" x14ac:dyDescent="0.25">
      <c r="A5473" s="5">
        <v>44554</v>
      </c>
      <c r="B5473" s="2">
        <v>6562.89990234375</v>
      </c>
      <c r="C5473" s="2">
        <v>1516.449951171875</v>
      </c>
      <c r="D5473" s="2">
        <v>7181.85986328125</v>
      </c>
      <c r="E5473" s="2">
        <v>1637.219970703125</v>
      </c>
      <c r="F5473" s="2">
        <v>1477.03</v>
      </c>
    </row>
    <row r="5474" spans="1:6" x14ac:dyDescent="0.25">
      <c r="A5474" s="5">
        <v>44555</v>
      </c>
      <c r="B5474" s="2">
        <v>6562.89990234375</v>
      </c>
      <c r="C5474" s="2">
        <v>1516.449951171875</v>
      </c>
      <c r="D5474" s="2">
        <v>7181.85986328125</v>
      </c>
      <c r="E5474" s="2">
        <v>1637.219970703125</v>
      </c>
      <c r="F5474" s="2">
        <v>1477.03</v>
      </c>
    </row>
    <row r="5475" spans="1:6" x14ac:dyDescent="0.25">
      <c r="A5475" s="5">
        <v>44556</v>
      </c>
      <c r="B5475" s="2">
        <v>6562.89990234375</v>
      </c>
      <c r="C5475" s="2">
        <v>1516.449951171875</v>
      </c>
      <c r="D5475" s="2">
        <v>7181.85986328125</v>
      </c>
      <c r="E5475" s="2">
        <v>1637.219970703125</v>
      </c>
      <c r="F5475" s="2">
        <v>1477.03</v>
      </c>
    </row>
    <row r="5476" spans="1:6" x14ac:dyDescent="0.25">
      <c r="A5476" s="5">
        <v>44557</v>
      </c>
      <c r="B5476" s="2">
        <v>6575.44384765625</v>
      </c>
      <c r="C5476" s="2">
        <v>1533.910034179688</v>
      </c>
      <c r="D5476" s="2">
        <v>7254.7998046875</v>
      </c>
      <c r="E5476" s="2">
        <v>1636.5</v>
      </c>
      <c r="F5476" s="2">
        <v>1488.88</v>
      </c>
    </row>
    <row r="5477" spans="1:6" x14ac:dyDescent="0.25">
      <c r="A5477" s="5">
        <v>44558</v>
      </c>
      <c r="B5477" s="2">
        <v>6598.3427734375</v>
      </c>
      <c r="C5477" s="2">
        <v>1539.890014648438</v>
      </c>
      <c r="D5477" s="2">
        <v>7286.56005859375</v>
      </c>
      <c r="E5477" s="2">
        <v>1641.52001953125</v>
      </c>
      <c r="F5477" s="2">
        <v>1494.39</v>
      </c>
    </row>
    <row r="5478" spans="1:6" x14ac:dyDescent="0.25">
      <c r="A5478" s="5">
        <v>44559</v>
      </c>
      <c r="B5478" s="2">
        <v>6600.6767578125</v>
      </c>
      <c r="C5478" s="2">
        <v>1545.0400390625</v>
      </c>
      <c r="D5478" s="2">
        <v>7334.56005859375</v>
      </c>
      <c r="E5478" s="2">
        <v>1653.329956054688</v>
      </c>
      <c r="F5478" s="2">
        <v>1485.82</v>
      </c>
    </row>
    <row r="5479" spans="1:6" x14ac:dyDescent="0.25">
      <c r="A5479" s="5">
        <v>44560</v>
      </c>
      <c r="B5479" s="2">
        <v>6581.48193359375</v>
      </c>
      <c r="C5479" s="2">
        <v>1543.609985351562</v>
      </c>
      <c r="D5479" s="2">
        <v>7334.56005859375</v>
      </c>
      <c r="E5479" s="2">
        <v>1657.619995117188</v>
      </c>
      <c r="F5479" s="2">
        <v>1485.97</v>
      </c>
    </row>
    <row r="5480" spans="1:6" x14ac:dyDescent="0.25">
      <c r="A5480" s="5">
        <v>44561</v>
      </c>
      <c r="B5480" s="2">
        <v>6581.48193359375</v>
      </c>
      <c r="C5480" s="2">
        <v>1567.530029296875</v>
      </c>
      <c r="D5480" s="2">
        <v>7122.6298828125</v>
      </c>
      <c r="E5480" s="2">
        <v>1657.619995117188</v>
      </c>
      <c r="F5480" s="2">
        <v>1498.28</v>
      </c>
    </row>
    <row r="5481" spans="1:6" x14ac:dyDescent="0.25">
      <c r="A5481" s="5">
        <v>44562</v>
      </c>
      <c r="B5481" s="2">
        <v>6581.48193359375</v>
      </c>
      <c r="C5481" s="2">
        <v>1567.530029296875</v>
      </c>
      <c r="D5481" s="2">
        <v>7122.6298828125</v>
      </c>
      <c r="E5481" s="2">
        <v>1657.619995117188</v>
      </c>
      <c r="F5481" s="2">
        <v>1498.28</v>
      </c>
    </row>
    <row r="5482" spans="1:6" x14ac:dyDescent="0.25">
      <c r="A5482" s="5">
        <v>44563</v>
      </c>
      <c r="B5482" s="2">
        <v>6581.48193359375</v>
      </c>
      <c r="C5482" s="2">
        <v>1567.530029296875</v>
      </c>
      <c r="D5482" s="2">
        <v>7122.6298828125</v>
      </c>
      <c r="E5482" s="2">
        <v>1657.619995117188</v>
      </c>
      <c r="F5482" s="2">
        <v>1498.28</v>
      </c>
    </row>
    <row r="5483" spans="1:6" x14ac:dyDescent="0.25">
      <c r="A5483" s="5">
        <v>44564</v>
      </c>
      <c r="B5483" s="2">
        <v>6665.30810546875</v>
      </c>
      <c r="C5483" s="2">
        <v>1549.050048828125</v>
      </c>
      <c r="D5483" s="2">
        <v>7041.27001953125</v>
      </c>
      <c r="E5483" s="2">
        <v>1657.619995117188</v>
      </c>
      <c r="F5483" s="2">
        <v>1498.28</v>
      </c>
    </row>
    <row r="5484" spans="1:6" x14ac:dyDescent="0.25">
      <c r="A5484" s="5">
        <v>44565</v>
      </c>
      <c r="B5484" s="2">
        <v>6695.373046875</v>
      </c>
      <c r="C5484" s="2">
        <v>1541.900024414062</v>
      </c>
      <c r="D5484" s="2">
        <v>7041.27001953125</v>
      </c>
      <c r="E5484" s="2">
        <v>1670.280029296875</v>
      </c>
      <c r="F5484" s="2">
        <v>1525.58</v>
      </c>
    </row>
    <row r="5485" spans="1:6" x14ac:dyDescent="0.25">
      <c r="A5485" s="5">
        <v>44566</v>
      </c>
      <c r="B5485" s="2">
        <v>6662.298828125</v>
      </c>
      <c r="C5485" s="2">
        <v>1547.949951171875</v>
      </c>
      <c r="D5485" s="2">
        <v>7091.39990234375</v>
      </c>
      <c r="E5485" s="2">
        <v>1676.7900390625</v>
      </c>
      <c r="F5485" s="2">
        <v>1522.5</v>
      </c>
    </row>
    <row r="5486" spans="1:6" x14ac:dyDescent="0.25">
      <c r="A5486" s="5">
        <v>44567</v>
      </c>
      <c r="B5486" s="2">
        <v>6653.35107421875</v>
      </c>
      <c r="C5486" s="2">
        <v>1533.359985351562</v>
      </c>
      <c r="D5486" s="2">
        <v>7085.52001953125</v>
      </c>
      <c r="E5486" s="2">
        <v>1653.030029296875</v>
      </c>
      <c r="F5486" s="2">
        <v>1528.57</v>
      </c>
    </row>
    <row r="5487" spans="1:6" x14ac:dyDescent="0.25">
      <c r="A5487" s="5">
        <v>44568</v>
      </c>
      <c r="B5487" s="2">
        <v>6701.31591796875</v>
      </c>
      <c r="C5487" s="2">
        <v>1543.109985351562</v>
      </c>
      <c r="D5487" s="2">
        <v>7011.10986328125</v>
      </c>
      <c r="E5487" s="2">
        <v>1657.619995117188</v>
      </c>
      <c r="F5487" s="2">
        <v>1528.48</v>
      </c>
    </row>
    <row r="5488" spans="1:6" x14ac:dyDescent="0.25">
      <c r="A5488" s="5">
        <v>44569</v>
      </c>
      <c r="B5488" s="2">
        <v>6701.31591796875</v>
      </c>
      <c r="C5488" s="2">
        <v>1543.109985351562</v>
      </c>
      <c r="D5488" s="2">
        <v>7011.10986328125</v>
      </c>
      <c r="E5488" s="2">
        <v>1657.619995117188</v>
      </c>
      <c r="F5488" s="2">
        <v>1528.48</v>
      </c>
    </row>
    <row r="5489" spans="1:6" x14ac:dyDescent="0.25">
      <c r="A5489" s="5">
        <v>44570</v>
      </c>
      <c r="B5489" s="2">
        <v>6701.31591796875</v>
      </c>
      <c r="C5489" s="2">
        <v>1543.109985351562</v>
      </c>
      <c r="D5489" s="2">
        <v>7011.10986328125</v>
      </c>
      <c r="E5489" s="2">
        <v>1657.619995117188</v>
      </c>
      <c r="F5489" s="2">
        <v>1528.48</v>
      </c>
    </row>
    <row r="5490" spans="1:6" x14ac:dyDescent="0.25">
      <c r="A5490" s="5">
        <v>44571</v>
      </c>
      <c r="B5490" s="2">
        <v>6691.1240234375</v>
      </c>
      <c r="C5490" s="2">
        <v>1550.170043945312</v>
      </c>
      <c r="D5490" s="2">
        <v>7140.669921875</v>
      </c>
      <c r="E5490" s="2">
        <v>1657.06005859375</v>
      </c>
      <c r="F5490" s="2">
        <v>1503.71</v>
      </c>
    </row>
    <row r="5491" spans="1:6" x14ac:dyDescent="0.25">
      <c r="A5491" s="5">
        <v>44572</v>
      </c>
      <c r="B5491" s="2">
        <v>6647.97021484375</v>
      </c>
      <c r="C5491" s="2">
        <v>1564.2900390625</v>
      </c>
      <c r="D5491" s="2">
        <v>7085.68994140625</v>
      </c>
      <c r="E5491" s="2">
        <v>1667.119995117188</v>
      </c>
      <c r="F5491" s="2">
        <v>1492.31</v>
      </c>
    </row>
    <row r="5492" spans="1:6" x14ac:dyDescent="0.25">
      <c r="A5492" s="5">
        <v>44573</v>
      </c>
      <c r="B5492" s="2">
        <v>6647.06494140625</v>
      </c>
      <c r="C5492" s="2">
        <v>1563.199951171875</v>
      </c>
      <c r="D5492" s="2">
        <v>7215.1298828125</v>
      </c>
      <c r="E5492" s="2">
        <v>1678.5</v>
      </c>
      <c r="F5492" s="2">
        <v>1510.51</v>
      </c>
    </row>
    <row r="5493" spans="1:6" x14ac:dyDescent="0.25">
      <c r="A5493" s="5">
        <v>44574</v>
      </c>
      <c r="B5493" s="2">
        <v>6658.35595703125</v>
      </c>
      <c r="C5493" s="2">
        <v>1569.510009765625</v>
      </c>
      <c r="D5493" s="2">
        <v>7307.75</v>
      </c>
      <c r="E5493" s="2">
        <v>1680.02001953125</v>
      </c>
      <c r="F5493" s="2">
        <v>1496.05</v>
      </c>
    </row>
    <row r="5494" spans="1:6" x14ac:dyDescent="0.25">
      <c r="A5494" s="5">
        <v>44575</v>
      </c>
      <c r="B5494" s="2">
        <v>6693.40087890625</v>
      </c>
      <c r="C5494" s="2">
        <v>1555.329956054688</v>
      </c>
      <c r="D5494" s="2">
        <v>7261.33984375</v>
      </c>
      <c r="E5494" s="2">
        <v>1672.630004882812</v>
      </c>
      <c r="F5494" s="2">
        <v>1496.02</v>
      </c>
    </row>
    <row r="5495" spans="1:6" x14ac:dyDescent="0.25">
      <c r="A5495" s="5">
        <v>44576</v>
      </c>
      <c r="B5495" s="2">
        <v>6693.40087890625</v>
      </c>
      <c r="C5495" s="2">
        <v>1555.329956054688</v>
      </c>
      <c r="D5495" s="2">
        <v>7261.33984375</v>
      </c>
      <c r="E5495" s="2">
        <v>1672.630004882812</v>
      </c>
      <c r="F5495" s="2">
        <v>1496.02</v>
      </c>
    </row>
    <row r="5496" spans="1:6" x14ac:dyDescent="0.25">
      <c r="A5496" s="5">
        <v>44577</v>
      </c>
      <c r="B5496" s="2">
        <v>6693.40087890625</v>
      </c>
      <c r="C5496" s="2">
        <v>1555.329956054688</v>
      </c>
      <c r="D5496" s="2">
        <v>7261.33984375</v>
      </c>
      <c r="E5496" s="2">
        <v>1672.630004882812</v>
      </c>
      <c r="F5496" s="2">
        <v>1496.02</v>
      </c>
    </row>
    <row r="5497" spans="1:6" x14ac:dyDescent="0.25">
      <c r="A5497" s="5">
        <v>44578</v>
      </c>
      <c r="B5497" s="2">
        <v>6645.0478515625</v>
      </c>
      <c r="C5497" s="2">
        <v>1542.920043945312</v>
      </c>
      <c r="D5497" s="2">
        <v>7223.830078125</v>
      </c>
      <c r="E5497" s="2">
        <v>1676.869995117188</v>
      </c>
      <c r="F5497" s="2">
        <v>1452.84</v>
      </c>
    </row>
    <row r="5498" spans="1:6" x14ac:dyDescent="0.25">
      <c r="A5498" s="5">
        <v>44579</v>
      </c>
      <c r="B5498" s="2">
        <v>6614.05908203125</v>
      </c>
      <c r="C5498" s="2">
        <v>1542.920043945312</v>
      </c>
      <c r="D5498" s="2">
        <v>7343.9599609375</v>
      </c>
      <c r="E5498" s="2">
        <v>1660.27001953125</v>
      </c>
      <c r="F5498" s="2">
        <v>1438.94</v>
      </c>
    </row>
    <row r="5499" spans="1:6" x14ac:dyDescent="0.25">
      <c r="A5499" s="5">
        <v>44580</v>
      </c>
      <c r="B5499" s="2">
        <v>6591.98095703125</v>
      </c>
      <c r="C5499" s="2">
        <v>1530.329956054688</v>
      </c>
      <c r="D5499" s="2">
        <v>7261.5400390625</v>
      </c>
      <c r="E5499" s="2">
        <v>1658.239990234375</v>
      </c>
      <c r="F5499" s="2">
        <v>1442.79</v>
      </c>
    </row>
    <row r="5500" spans="1:6" x14ac:dyDescent="0.25">
      <c r="A5500" s="5">
        <v>44581</v>
      </c>
      <c r="B5500" s="2">
        <v>6626.87109375</v>
      </c>
      <c r="C5500" s="2">
        <v>1527.75</v>
      </c>
      <c r="D5500" s="2">
        <v>7239.27978515625</v>
      </c>
      <c r="E5500" s="2">
        <v>1656.9599609375</v>
      </c>
      <c r="F5500" s="2">
        <v>1465.3</v>
      </c>
    </row>
    <row r="5501" spans="1:6" x14ac:dyDescent="0.25">
      <c r="A5501" s="5">
        <v>44582</v>
      </c>
      <c r="B5501" s="2">
        <v>6726.373046875</v>
      </c>
      <c r="C5501" s="2">
        <v>1527.06005859375</v>
      </c>
      <c r="D5501" s="2">
        <v>7293.52001953125</v>
      </c>
      <c r="E5501" s="2">
        <v>1652.72998046875</v>
      </c>
      <c r="F5501" s="2">
        <v>1472.89</v>
      </c>
    </row>
    <row r="5502" spans="1:6" x14ac:dyDescent="0.25">
      <c r="A5502" s="5">
        <v>44583</v>
      </c>
      <c r="B5502" s="2">
        <v>6726.373046875</v>
      </c>
      <c r="C5502" s="2">
        <v>1527.06005859375</v>
      </c>
      <c r="D5502" s="2">
        <v>7293.52001953125</v>
      </c>
      <c r="E5502" s="2">
        <v>1652.72998046875</v>
      </c>
      <c r="F5502" s="2">
        <v>1472.89</v>
      </c>
    </row>
    <row r="5503" spans="1:6" x14ac:dyDescent="0.25">
      <c r="A5503" s="5">
        <v>44584</v>
      </c>
      <c r="B5503" s="2">
        <v>6726.373046875</v>
      </c>
      <c r="C5503" s="2">
        <v>1527.06005859375</v>
      </c>
      <c r="D5503" s="2">
        <v>7293.52001953125</v>
      </c>
      <c r="E5503" s="2">
        <v>1652.72998046875</v>
      </c>
      <c r="F5503" s="2">
        <v>1472.89</v>
      </c>
    </row>
    <row r="5504" spans="1:6" x14ac:dyDescent="0.25">
      <c r="A5504" s="5">
        <v>44585</v>
      </c>
      <c r="B5504" s="2">
        <v>6655.166015625</v>
      </c>
      <c r="C5504" s="2">
        <v>1521.859985351562</v>
      </c>
      <c r="D5504" s="2">
        <v>7252.64013671875</v>
      </c>
      <c r="E5504" s="2">
        <v>1640.5400390625</v>
      </c>
      <c r="F5504" s="2">
        <v>1439.71</v>
      </c>
    </row>
    <row r="5505" spans="1:6" x14ac:dyDescent="0.25">
      <c r="A5505" s="5">
        <v>44586</v>
      </c>
      <c r="B5505" s="2">
        <v>6568.1728515625</v>
      </c>
      <c r="C5505" s="2">
        <v>1508.910034179688</v>
      </c>
      <c r="D5505" s="2">
        <v>7288.2099609375</v>
      </c>
      <c r="E5505" s="2">
        <v>1639.089965820312</v>
      </c>
      <c r="F5505" s="2">
        <v>1479.58</v>
      </c>
    </row>
    <row r="5506" spans="1:6" x14ac:dyDescent="0.25">
      <c r="A5506" s="5">
        <v>44587</v>
      </c>
      <c r="B5506" s="2">
        <v>6600.81884765625</v>
      </c>
      <c r="C5506" s="2">
        <v>1515.760009765625</v>
      </c>
      <c r="D5506" s="2">
        <v>7253.60986328125</v>
      </c>
      <c r="E5506" s="2">
        <v>1643.43994140625</v>
      </c>
      <c r="F5506" s="2">
        <v>1481.58</v>
      </c>
    </row>
    <row r="5507" spans="1:6" x14ac:dyDescent="0.25">
      <c r="A5507" s="5">
        <v>44588</v>
      </c>
      <c r="B5507" s="2">
        <v>6611.1611328125</v>
      </c>
      <c r="C5507" s="2">
        <v>1515.989990234375</v>
      </c>
      <c r="D5507" s="2">
        <v>7273.52001953125</v>
      </c>
      <c r="E5507" s="2">
        <v>1634.170043945312</v>
      </c>
      <c r="F5507" s="2">
        <v>1470.76</v>
      </c>
    </row>
    <row r="5508" spans="1:6" x14ac:dyDescent="0.25">
      <c r="A5508" s="5">
        <v>44589</v>
      </c>
      <c r="B5508" s="2">
        <v>6645.51123046875</v>
      </c>
      <c r="C5508" s="2">
        <v>1520.02001953125</v>
      </c>
      <c r="D5508" s="2">
        <v>7251.97021484375</v>
      </c>
      <c r="E5508" s="2">
        <v>1639.510009765625</v>
      </c>
      <c r="F5508" s="2">
        <v>1478.96</v>
      </c>
    </row>
    <row r="5509" spans="1:6" x14ac:dyDescent="0.25">
      <c r="A5509" s="5">
        <v>44590</v>
      </c>
      <c r="B5509" s="2">
        <v>6645.51123046875</v>
      </c>
      <c r="C5509" s="2">
        <v>1520.02001953125</v>
      </c>
      <c r="D5509" s="2">
        <v>7251.97021484375</v>
      </c>
      <c r="E5509" s="2">
        <v>1639.510009765625</v>
      </c>
      <c r="F5509" s="2">
        <v>1478.96</v>
      </c>
    </row>
    <row r="5510" spans="1:6" x14ac:dyDescent="0.25">
      <c r="A5510" s="5">
        <v>44591</v>
      </c>
      <c r="B5510" s="2">
        <v>6645.51123046875</v>
      </c>
      <c r="C5510" s="2">
        <v>1520.02001953125</v>
      </c>
      <c r="D5510" s="2">
        <v>7251.97021484375</v>
      </c>
      <c r="E5510" s="2">
        <v>1639.510009765625</v>
      </c>
      <c r="F5510" s="2">
        <v>1478.96</v>
      </c>
    </row>
    <row r="5511" spans="1:6" x14ac:dyDescent="0.25">
      <c r="A5511" s="5">
        <v>44592</v>
      </c>
      <c r="B5511" s="2">
        <v>6631.15087890625</v>
      </c>
      <c r="C5511" s="2">
        <v>1512.27001953125</v>
      </c>
      <c r="D5511" s="2">
        <v>7361.64990234375</v>
      </c>
      <c r="E5511" s="2">
        <v>1648.81005859375</v>
      </c>
      <c r="F5511" s="2">
        <v>1478.96</v>
      </c>
    </row>
    <row r="5512" spans="1:6" x14ac:dyDescent="0.25">
      <c r="A5512" s="5">
        <v>44593</v>
      </c>
      <c r="B5512" s="2">
        <v>6631.15087890625</v>
      </c>
      <c r="C5512" s="2">
        <v>1512.27001953125</v>
      </c>
      <c r="D5512" s="2">
        <v>7361.64990234375</v>
      </c>
      <c r="E5512" s="2">
        <v>1661.75</v>
      </c>
      <c r="F5512" s="2">
        <v>1478.96</v>
      </c>
    </row>
    <row r="5513" spans="1:6" x14ac:dyDescent="0.25">
      <c r="A5513" s="5">
        <v>44594</v>
      </c>
      <c r="B5513" s="2">
        <v>6707.65185546875</v>
      </c>
      <c r="C5513" s="2">
        <v>1512.27001953125</v>
      </c>
      <c r="D5513" s="2">
        <v>7458.990234375</v>
      </c>
      <c r="E5513" s="2">
        <v>1667.75</v>
      </c>
      <c r="F5513" s="2">
        <v>1478.96</v>
      </c>
    </row>
    <row r="5514" spans="1:6" x14ac:dyDescent="0.25">
      <c r="A5514" s="5">
        <v>44595</v>
      </c>
      <c r="B5514" s="2">
        <v>6683.85107421875</v>
      </c>
      <c r="C5514" s="2">
        <v>1525.72998046875</v>
      </c>
      <c r="D5514" s="2">
        <v>7382.77001953125</v>
      </c>
      <c r="E5514" s="2">
        <v>1669.050048828125</v>
      </c>
      <c r="F5514" s="2">
        <v>1478.96</v>
      </c>
    </row>
    <row r="5515" spans="1:6" x14ac:dyDescent="0.25">
      <c r="A5515" s="5">
        <v>44596</v>
      </c>
      <c r="B5515" s="2">
        <v>6731.39111328125</v>
      </c>
      <c r="C5515" s="2">
        <v>1522.760009765625</v>
      </c>
      <c r="D5515" s="2">
        <v>7456.35009765625</v>
      </c>
      <c r="E5515" s="2">
        <v>1674.219970703125</v>
      </c>
      <c r="F5515" s="2">
        <v>1478.96</v>
      </c>
    </row>
    <row r="5516" spans="1:6" x14ac:dyDescent="0.25">
      <c r="A5516" s="5">
        <v>44597</v>
      </c>
      <c r="B5516" s="2">
        <v>6731.39111328125</v>
      </c>
      <c r="C5516" s="2">
        <v>1522.760009765625</v>
      </c>
      <c r="D5516" s="2">
        <v>7456.35009765625</v>
      </c>
      <c r="E5516" s="2">
        <v>1674.219970703125</v>
      </c>
      <c r="F5516" s="2">
        <v>1478.96</v>
      </c>
    </row>
    <row r="5517" spans="1:6" x14ac:dyDescent="0.25">
      <c r="A5517" s="5">
        <v>44598</v>
      </c>
      <c r="B5517" s="2">
        <v>6731.39111328125</v>
      </c>
      <c r="C5517" s="2">
        <v>1522.760009765625</v>
      </c>
      <c r="D5517" s="2">
        <v>7456.35009765625</v>
      </c>
      <c r="E5517" s="2">
        <v>1674.219970703125</v>
      </c>
      <c r="F5517" s="2">
        <v>1478.96</v>
      </c>
    </row>
    <row r="5518" spans="1:6" x14ac:dyDescent="0.25">
      <c r="A5518" s="5">
        <v>44599</v>
      </c>
      <c r="B5518" s="2">
        <v>6804.93701171875</v>
      </c>
      <c r="C5518" s="2">
        <v>1530.650024414062</v>
      </c>
      <c r="D5518" s="2">
        <v>7380.2998046875</v>
      </c>
      <c r="E5518" s="2">
        <v>1677.239990234375</v>
      </c>
      <c r="F5518" s="2">
        <v>1497.66</v>
      </c>
    </row>
    <row r="5519" spans="1:6" x14ac:dyDescent="0.25">
      <c r="A5519" s="5">
        <v>44600</v>
      </c>
      <c r="B5519" s="2">
        <v>6789.52197265625</v>
      </c>
      <c r="C5519" s="2">
        <v>1530.089965820312</v>
      </c>
      <c r="D5519" s="2">
        <v>7458.22998046875</v>
      </c>
      <c r="E5519" s="2">
        <v>1684.22998046875</v>
      </c>
      <c r="F5519" s="2">
        <v>1500.99</v>
      </c>
    </row>
    <row r="5520" spans="1:6" x14ac:dyDescent="0.25">
      <c r="A5520" s="5">
        <v>44601</v>
      </c>
      <c r="B5520" s="2">
        <v>6834.60595703125</v>
      </c>
      <c r="C5520" s="2">
        <v>1551.510009765625</v>
      </c>
      <c r="D5520" s="2">
        <v>7502.47998046875</v>
      </c>
      <c r="E5520" s="2">
        <v>1703.160034179688</v>
      </c>
      <c r="F5520" s="2">
        <v>1505.38</v>
      </c>
    </row>
    <row r="5521" spans="1:6" x14ac:dyDescent="0.25">
      <c r="A5521" s="5">
        <v>44602</v>
      </c>
      <c r="B5521" s="2">
        <v>6823.64208984375</v>
      </c>
      <c r="C5521" s="2">
        <v>1570.099975585938</v>
      </c>
      <c r="D5521" s="2">
        <v>7432.6201171875</v>
      </c>
      <c r="E5521" s="2">
        <v>1703</v>
      </c>
      <c r="F5521" s="2">
        <v>1506.79</v>
      </c>
    </row>
    <row r="5522" spans="1:6" x14ac:dyDescent="0.25">
      <c r="A5522" s="5">
        <v>44603</v>
      </c>
      <c r="B5522" s="2">
        <v>6815.60693359375</v>
      </c>
      <c r="C5522" s="2">
        <v>1578.890014648438</v>
      </c>
      <c r="D5522" s="2">
        <v>7270.35986328125</v>
      </c>
      <c r="E5522" s="2">
        <v>1699.199951171875</v>
      </c>
      <c r="F5522" s="2">
        <v>1501.71</v>
      </c>
    </row>
    <row r="5523" spans="1:6" x14ac:dyDescent="0.25">
      <c r="A5523" s="5">
        <v>44604</v>
      </c>
      <c r="B5523" s="2">
        <v>6815.60693359375</v>
      </c>
      <c r="C5523" s="2">
        <v>1578.890014648438</v>
      </c>
      <c r="D5523" s="2">
        <v>7270.35986328125</v>
      </c>
      <c r="E5523" s="2">
        <v>1699.199951171875</v>
      </c>
      <c r="F5523" s="2">
        <v>1501.71</v>
      </c>
    </row>
    <row r="5524" spans="1:6" x14ac:dyDescent="0.25">
      <c r="A5524" s="5">
        <v>44605</v>
      </c>
      <c r="B5524" s="2">
        <v>6815.60693359375</v>
      </c>
      <c r="C5524" s="2">
        <v>1578.890014648438</v>
      </c>
      <c r="D5524" s="2">
        <v>7270.35986328125</v>
      </c>
      <c r="E5524" s="2">
        <v>1699.199951171875</v>
      </c>
      <c r="F5524" s="2">
        <v>1501.71</v>
      </c>
    </row>
    <row r="5525" spans="1:6" x14ac:dyDescent="0.25">
      <c r="A5525" s="5">
        <v>44606</v>
      </c>
      <c r="B5525" s="2">
        <v>6734.48583984375</v>
      </c>
      <c r="C5525" s="2">
        <v>1583.839965820312</v>
      </c>
      <c r="D5525" s="2">
        <v>7361.14990234375</v>
      </c>
      <c r="E5525" s="2">
        <v>1684.68994140625</v>
      </c>
      <c r="F5525" s="2">
        <v>1471.96</v>
      </c>
    </row>
    <row r="5526" spans="1:6" x14ac:dyDescent="0.25">
      <c r="A5526" s="5">
        <v>44607</v>
      </c>
      <c r="B5526" s="2">
        <v>6807.4970703125</v>
      </c>
      <c r="C5526" s="2">
        <v>1599.609985351562</v>
      </c>
      <c r="D5526" s="2">
        <v>7309.93994140625</v>
      </c>
      <c r="E5526" s="2">
        <v>1701.449951171875</v>
      </c>
      <c r="F5526" s="2">
        <v>1492.75</v>
      </c>
    </row>
    <row r="5527" spans="1:6" x14ac:dyDescent="0.25">
      <c r="A5527" s="5">
        <v>44608</v>
      </c>
      <c r="B5527" s="2">
        <v>6850.1982421875</v>
      </c>
      <c r="C5527" s="2">
        <v>1603.199951171875</v>
      </c>
      <c r="D5527" s="2">
        <v>7452.81982421875</v>
      </c>
      <c r="E5527" s="2">
        <v>1701.449951171875</v>
      </c>
      <c r="F5527" s="2">
        <v>1492.1</v>
      </c>
    </row>
    <row r="5528" spans="1:6" x14ac:dyDescent="0.25">
      <c r="A5528" s="5">
        <v>44609</v>
      </c>
      <c r="B5528" s="2">
        <v>6835.1171875</v>
      </c>
      <c r="C5528" s="2">
        <v>1605.02001953125</v>
      </c>
      <c r="D5528" s="2">
        <v>7438.93017578125</v>
      </c>
      <c r="E5528" s="2">
        <v>1711.579956054688</v>
      </c>
      <c r="F5528" s="2">
        <v>1507.99</v>
      </c>
    </row>
    <row r="5529" spans="1:6" x14ac:dyDescent="0.25">
      <c r="A5529" s="5">
        <v>44610</v>
      </c>
      <c r="B5529" s="2">
        <v>6892.81787109375</v>
      </c>
      <c r="C5529" s="2">
        <v>1603.050048828125</v>
      </c>
      <c r="D5529" s="2">
        <v>7418.7900390625</v>
      </c>
      <c r="E5529" s="2">
        <v>1713.199951171875</v>
      </c>
      <c r="F5529" s="2">
        <v>1504.84</v>
      </c>
    </row>
    <row r="5530" spans="1:6" x14ac:dyDescent="0.25">
      <c r="A5530" s="5">
        <v>44611</v>
      </c>
      <c r="B5530" s="2">
        <v>6892.81787109375</v>
      </c>
      <c r="C5530" s="2">
        <v>1603.050048828125</v>
      </c>
      <c r="D5530" s="2">
        <v>7418.7900390625</v>
      </c>
      <c r="E5530" s="2">
        <v>1713.199951171875</v>
      </c>
      <c r="F5530" s="2">
        <v>1504.84</v>
      </c>
    </row>
    <row r="5531" spans="1:6" x14ac:dyDescent="0.25">
      <c r="A5531" s="5">
        <v>44612</v>
      </c>
      <c r="B5531" s="2">
        <v>6892.81787109375</v>
      </c>
      <c r="C5531" s="2">
        <v>1603.050048828125</v>
      </c>
      <c r="D5531" s="2">
        <v>7418.7900390625</v>
      </c>
      <c r="E5531" s="2">
        <v>1713.199951171875</v>
      </c>
      <c r="F5531" s="2">
        <v>1504.84</v>
      </c>
    </row>
    <row r="5532" spans="1:6" x14ac:dyDescent="0.25">
      <c r="A5532" s="5">
        <v>44613</v>
      </c>
      <c r="B5532" s="2">
        <v>6902.96484375</v>
      </c>
      <c r="C5532" s="2">
        <v>1582.68994140625</v>
      </c>
      <c r="D5532" s="2">
        <v>7372.25</v>
      </c>
      <c r="E5532" s="2">
        <v>1694.319946289062</v>
      </c>
      <c r="F5532" s="2">
        <v>1510.84</v>
      </c>
    </row>
    <row r="5533" spans="1:6" x14ac:dyDescent="0.25">
      <c r="A5533" s="5">
        <v>44614</v>
      </c>
      <c r="B5533" s="2">
        <v>6861.994140625</v>
      </c>
      <c r="C5533" s="2">
        <v>1576.9599609375</v>
      </c>
      <c r="D5533" s="2">
        <v>7440.91015625</v>
      </c>
      <c r="E5533" s="2">
        <v>1691.119995117188</v>
      </c>
      <c r="F5533" s="2">
        <v>1503.47</v>
      </c>
    </row>
    <row r="5534" spans="1:6" x14ac:dyDescent="0.25">
      <c r="A5534" s="5">
        <v>44615</v>
      </c>
      <c r="B5534" s="2">
        <v>6920.05615234375</v>
      </c>
      <c r="C5534" s="2">
        <v>1586.140014648438</v>
      </c>
      <c r="D5534" s="2">
        <v>7364.2099609375</v>
      </c>
      <c r="E5534" s="2">
        <v>1696.449951171875</v>
      </c>
      <c r="F5534" s="2">
        <v>1512.3</v>
      </c>
    </row>
    <row r="5535" spans="1:6" x14ac:dyDescent="0.25">
      <c r="A5535" s="5">
        <v>44616</v>
      </c>
      <c r="B5535" s="2">
        <v>6817.81982421875</v>
      </c>
      <c r="C5535" s="2">
        <v>1573.890014648438</v>
      </c>
      <c r="D5535" s="2">
        <v>7212.22998046875</v>
      </c>
      <c r="E5535" s="2">
        <v>1662.719970703125</v>
      </c>
      <c r="F5535" s="2">
        <v>1494.85</v>
      </c>
    </row>
    <row r="5536" spans="1:6" x14ac:dyDescent="0.25">
      <c r="A5536" s="5">
        <v>44617</v>
      </c>
      <c r="B5536" s="2">
        <v>6888.1708984375</v>
      </c>
      <c r="C5536" s="2">
        <v>1591.719970703125</v>
      </c>
      <c r="D5536" s="2">
        <v>7212.22998046875</v>
      </c>
      <c r="E5536" s="2">
        <v>1679.900024414062</v>
      </c>
      <c r="F5536" s="2">
        <v>1498.89</v>
      </c>
    </row>
    <row r="5537" spans="1:6" x14ac:dyDescent="0.25">
      <c r="A5537" s="5">
        <v>44618</v>
      </c>
      <c r="B5537" s="2">
        <v>6888.1708984375</v>
      </c>
      <c r="C5537" s="2">
        <v>1591.719970703125</v>
      </c>
      <c r="D5537" s="2">
        <v>7212.22998046875</v>
      </c>
      <c r="E5537" s="2">
        <v>1679.900024414062</v>
      </c>
      <c r="F5537" s="2">
        <v>1498.89</v>
      </c>
    </row>
    <row r="5538" spans="1:6" x14ac:dyDescent="0.25">
      <c r="A5538" s="5">
        <v>44619</v>
      </c>
      <c r="B5538" s="2">
        <v>6888.1708984375</v>
      </c>
      <c r="C5538" s="2">
        <v>1591.719970703125</v>
      </c>
      <c r="D5538" s="2">
        <v>7212.22998046875</v>
      </c>
      <c r="E5538" s="2">
        <v>1679.900024414062</v>
      </c>
      <c r="F5538" s="2">
        <v>1498.89</v>
      </c>
    </row>
    <row r="5539" spans="1:6" x14ac:dyDescent="0.25">
      <c r="A5539" s="5">
        <v>44620</v>
      </c>
      <c r="B5539" s="2">
        <v>6888.1708984375</v>
      </c>
      <c r="C5539" s="2">
        <v>1608.280029296875</v>
      </c>
      <c r="D5539" s="2">
        <v>7311.009765625</v>
      </c>
      <c r="E5539" s="2">
        <v>1685.180053710938</v>
      </c>
      <c r="F5539" s="2">
        <v>1490.13</v>
      </c>
    </row>
    <row r="5540" spans="1:6" x14ac:dyDescent="0.25">
      <c r="A5540" s="5">
        <v>44621</v>
      </c>
      <c r="B5540" s="2">
        <v>6921.44091796875</v>
      </c>
      <c r="C5540" s="2">
        <v>1596.43994140625</v>
      </c>
      <c r="D5540" s="2">
        <v>7404.60986328125</v>
      </c>
      <c r="E5540" s="2">
        <v>1694.280029296875</v>
      </c>
      <c r="F5540" s="2">
        <v>1498.78</v>
      </c>
    </row>
    <row r="5541" spans="1:6" x14ac:dyDescent="0.25">
      <c r="A5541" s="5">
        <v>44622</v>
      </c>
      <c r="B5541" s="2">
        <v>6868.40185546875</v>
      </c>
      <c r="C5541" s="2">
        <v>1598.099975585938</v>
      </c>
      <c r="D5541" s="2">
        <v>7304.02001953125</v>
      </c>
      <c r="E5541" s="2">
        <v>1689.81005859375</v>
      </c>
      <c r="F5541" s="2">
        <v>1485.52</v>
      </c>
    </row>
    <row r="5542" spans="1:6" x14ac:dyDescent="0.25">
      <c r="A5542" s="5">
        <v>44623</v>
      </c>
      <c r="B5542" s="2">
        <v>6868.40185546875</v>
      </c>
      <c r="C5542" s="2">
        <v>1618.5400390625</v>
      </c>
      <c r="D5542" s="2">
        <v>7388.08984375</v>
      </c>
      <c r="E5542" s="2">
        <v>1696.079956054688</v>
      </c>
      <c r="F5542" s="2">
        <v>1505</v>
      </c>
    </row>
    <row r="5543" spans="1:6" x14ac:dyDescent="0.25">
      <c r="A5543" s="5">
        <v>44624</v>
      </c>
      <c r="B5543" s="2">
        <v>6928.328125</v>
      </c>
      <c r="C5543" s="2">
        <v>1603.93994140625</v>
      </c>
      <c r="D5543" s="2">
        <v>7342.009765625</v>
      </c>
      <c r="E5543" s="2">
        <v>1671.719970703125</v>
      </c>
      <c r="F5543" s="2">
        <v>1505.33</v>
      </c>
    </row>
    <row r="5544" spans="1:6" x14ac:dyDescent="0.25">
      <c r="A5544" s="5">
        <v>44625</v>
      </c>
      <c r="B5544" s="2">
        <v>6928.328125</v>
      </c>
      <c r="C5544" s="2">
        <v>1603.93994140625</v>
      </c>
      <c r="D5544" s="2">
        <v>7342.009765625</v>
      </c>
      <c r="E5544" s="2">
        <v>1671.719970703125</v>
      </c>
      <c r="F5544" s="2">
        <v>1505.33</v>
      </c>
    </row>
    <row r="5545" spans="1:6" x14ac:dyDescent="0.25">
      <c r="A5545" s="5">
        <v>44626</v>
      </c>
      <c r="B5545" s="2">
        <v>6928.328125</v>
      </c>
      <c r="C5545" s="2">
        <v>1603.93994140625</v>
      </c>
      <c r="D5545" s="2">
        <v>7342.009765625</v>
      </c>
      <c r="E5545" s="2">
        <v>1671.719970703125</v>
      </c>
      <c r="F5545" s="2">
        <v>1505.33</v>
      </c>
    </row>
    <row r="5546" spans="1:6" x14ac:dyDescent="0.25">
      <c r="A5546" s="5">
        <v>44627</v>
      </c>
      <c r="B5546" s="2">
        <v>6869.06591796875</v>
      </c>
      <c r="C5546" s="2">
        <v>1572.56005859375</v>
      </c>
      <c r="D5546" s="2">
        <v>7288.06982421875</v>
      </c>
      <c r="E5546" s="2">
        <v>1626.699951171875</v>
      </c>
      <c r="F5546" s="2">
        <v>1499.05</v>
      </c>
    </row>
    <row r="5547" spans="1:6" x14ac:dyDescent="0.25">
      <c r="A5547" s="5">
        <v>44628</v>
      </c>
      <c r="B5547" s="2">
        <v>6814.18310546875</v>
      </c>
      <c r="C5547" s="2">
        <v>1546.869995117188</v>
      </c>
      <c r="D5547" s="2">
        <v>6977.72998046875</v>
      </c>
      <c r="E5547" s="2">
        <v>1619.099975585938</v>
      </c>
      <c r="F5547" s="2">
        <v>1473.71</v>
      </c>
    </row>
    <row r="5548" spans="1:6" x14ac:dyDescent="0.25">
      <c r="A5548" s="5">
        <v>44629</v>
      </c>
      <c r="B5548" s="2">
        <v>6864.44091796875</v>
      </c>
      <c r="C5548" s="2">
        <v>1562.329956054688</v>
      </c>
      <c r="D5548" s="2">
        <v>6989.8798828125</v>
      </c>
      <c r="E5548" s="2">
        <v>1643.640014648438</v>
      </c>
      <c r="F5548" s="2">
        <v>1473.74</v>
      </c>
    </row>
    <row r="5549" spans="1:6" x14ac:dyDescent="0.25">
      <c r="A5549" s="5">
        <v>44630</v>
      </c>
      <c r="B5549" s="2">
        <v>6924.0078125</v>
      </c>
      <c r="C5549" s="2">
        <v>1580.530029296875</v>
      </c>
      <c r="D5549" s="2">
        <v>7124.7998046875</v>
      </c>
      <c r="E5549" s="2">
        <v>1647.079956054688</v>
      </c>
      <c r="F5549" s="2">
        <v>1479.08</v>
      </c>
    </row>
    <row r="5550" spans="1:6" x14ac:dyDescent="0.25">
      <c r="A5550" s="5">
        <v>44631</v>
      </c>
      <c r="B5550" s="2">
        <v>6922.60205078125</v>
      </c>
      <c r="C5550" s="2">
        <v>1568.219970703125</v>
      </c>
      <c r="D5550" s="2">
        <v>7112.18994140625</v>
      </c>
      <c r="E5550" s="2">
        <v>1658.010009765625</v>
      </c>
      <c r="F5550" s="2">
        <v>1466.54</v>
      </c>
    </row>
    <row r="5551" spans="1:6" x14ac:dyDescent="0.25">
      <c r="A5551" s="5">
        <v>44632</v>
      </c>
      <c r="B5551" s="2">
        <v>6922.60205078125</v>
      </c>
      <c r="C5551" s="2">
        <v>1568.219970703125</v>
      </c>
      <c r="D5551" s="2">
        <v>7112.18994140625</v>
      </c>
      <c r="E5551" s="2">
        <v>1658.010009765625</v>
      </c>
      <c r="F5551" s="2">
        <v>1466.54</v>
      </c>
    </row>
    <row r="5552" spans="1:6" x14ac:dyDescent="0.25">
      <c r="A5552" s="5">
        <v>44633</v>
      </c>
      <c r="B5552" s="2">
        <v>6922.60205078125</v>
      </c>
      <c r="C5552" s="2">
        <v>1568.219970703125</v>
      </c>
      <c r="D5552" s="2">
        <v>7112.18994140625</v>
      </c>
      <c r="E5552" s="2">
        <v>1658.010009765625</v>
      </c>
      <c r="F5552" s="2">
        <v>1466.54</v>
      </c>
    </row>
    <row r="5553" spans="1:6" x14ac:dyDescent="0.25">
      <c r="A5553" s="5">
        <v>44634</v>
      </c>
      <c r="B5553" s="2">
        <v>6952.2041015625</v>
      </c>
      <c r="C5553" s="2">
        <v>1567.43994140625</v>
      </c>
      <c r="D5553" s="2">
        <v>6816.9501953125</v>
      </c>
      <c r="E5553" s="2">
        <v>1660.150024414062</v>
      </c>
      <c r="F5553" s="2">
        <v>1446.25</v>
      </c>
    </row>
    <row r="5554" spans="1:6" x14ac:dyDescent="0.25">
      <c r="A5554" s="5">
        <v>44635</v>
      </c>
      <c r="B5554" s="2">
        <v>6918.18505859375</v>
      </c>
      <c r="C5554" s="2">
        <v>1557.410034179688</v>
      </c>
      <c r="D5554" s="2">
        <v>7019.919921875</v>
      </c>
      <c r="E5554" s="2">
        <v>1644.359985351562</v>
      </c>
      <c r="F5554" s="2">
        <v>1452.74</v>
      </c>
    </row>
    <row r="5555" spans="1:6" x14ac:dyDescent="0.25">
      <c r="A5555" s="5">
        <v>44636</v>
      </c>
      <c r="B5555" s="2">
        <v>6992.39501953125</v>
      </c>
      <c r="C5555" s="2">
        <v>1571.319946289062</v>
      </c>
      <c r="D5555" s="2">
        <v>7026.4501953125</v>
      </c>
      <c r="E5555" s="2">
        <v>1667.920043945312</v>
      </c>
      <c r="F5555" s="2">
        <v>1459.33</v>
      </c>
    </row>
    <row r="5556" spans="1:6" x14ac:dyDescent="0.25">
      <c r="A5556" s="5">
        <v>44637</v>
      </c>
      <c r="B5556" s="2">
        <v>6964.384765625</v>
      </c>
      <c r="C5556" s="2">
        <v>1590.880004882812</v>
      </c>
      <c r="D5556" s="2">
        <v>7122.4501953125</v>
      </c>
      <c r="E5556" s="2">
        <v>1681.760009765625</v>
      </c>
      <c r="F5556" s="2">
        <v>1461.34</v>
      </c>
    </row>
    <row r="5557" spans="1:6" x14ac:dyDescent="0.25">
      <c r="A5557" s="5">
        <v>44638</v>
      </c>
      <c r="B5557" s="2">
        <v>6954.96484375</v>
      </c>
      <c r="C5557" s="2">
        <v>1591.260009765625</v>
      </c>
      <c r="D5557" s="2">
        <v>7007.6298828125</v>
      </c>
      <c r="E5557" s="2">
        <v>1678.510009765625</v>
      </c>
      <c r="F5557" s="2">
        <v>1469.1</v>
      </c>
    </row>
    <row r="5558" spans="1:6" x14ac:dyDescent="0.25">
      <c r="A5558" s="5">
        <v>44639</v>
      </c>
      <c r="B5558" s="2">
        <v>6954.96484375</v>
      </c>
      <c r="C5558" s="2">
        <v>1591.260009765625</v>
      </c>
      <c r="D5558" s="2">
        <v>7007.6298828125</v>
      </c>
      <c r="E5558" s="2">
        <v>1678.510009765625</v>
      </c>
      <c r="F5558" s="2">
        <v>1469.1</v>
      </c>
    </row>
    <row r="5559" spans="1:6" x14ac:dyDescent="0.25">
      <c r="A5559" s="5">
        <v>44640</v>
      </c>
      <c r="B5559" s="2">
        <v>6954.96484375</v>
      </c>
      <c r="C5559" s="2">
        <v>1591.260009765625</v>
      </c>
      <c r="D5559" s="2">
        <v>7007.6298828125</v>
      </c>
      <c r="E5559" s="2">
        <v>1678.510009765625</v>
      </c>
      <c r="F5559" s="2">
        <v>1469.1</v>
      </c>
    </row>
    <row r="5560" spans="1:6" x14ac:dyDescent="0.25">
      <c r="A5560" s="5">
        <v>44641</v>
      </c>
      <c r="B5560" s="2">
        <v>6955.18115234375</v>
      </c>
      <c r="C5560" s="2">
        <v>1587.160034179688</v>
      </c>
      <c r="D5560" s="2">
        <v>6956.60009765625</v>
      </c>
      <c r="E5560" s="2">
        <v>1673.869995117188</v>
      </c>
      <c r="F5560" s="2">
        <v>1494.95</v>
      </c>
    </row>
    <row r="5561" spans="1:6" x14ac:dyDescent="0.25">
      <c r="A5561" s="5">
        <v>44642</v>
      </c>
      <c r="B5561" s="2">
        <v>7000.82177734375</v>
      </c>
      <c r="C5561" s="2">
        <v>1585.81005859375</v>
      </c>
      <c r="D5561" s="2">
        <v>7008.93994140625</v>
      </c>
      <c r="E5561" s="2">
        <v>1677.869995117188</v>
      </c>
      <c r="F5561" s="2">
        <v>1503.78</v>
      </c>
    </row>
    <row r="5562" spans="1:6" x14ac:dyDescent="0.25">
      <c r="A5562" s="5">
        <v>44643</v>
      </c>
      <c r="B5562" s="2">
        <v>6996.115234375</v>
      </c>
      <c r="C5562" s="2">
        <v>1597.880004882812</v>
      </c>
      <c r="D5562" s="2">
        <v>7009.43017578125</v>
      </c>
      <c r="E5562" s="2">
        <v>1677.949951171875</v>
      </c>
      <c r="F5562" s="2">
        <v>1502.34</v>
      </c>
    </row>
    <row r="5563" spans="1:6" x14ac:dyDescent="0.25">
      <c r="A5563" s="5">
        <v>44644</v>
      </c>
      <c r="B5563" s="2">
        <v>7049.68505859375</v>
      </c>
      <c r="C5563" s="2">
        <v>1598.969970703125</v>
      </c>
      <c r="D5563" s="2">
        <v>7082.60986328125</v>
      </c>
      <c r="E5563" s="2">
        <v>1680.890014648438</v>
      </c>
      <c r="F5563" s="2">
        <v>1498.26</v>
      </c>
    </row>
    <row r="5564" spans="1:6" x14ac:dyDescent="0.25">
      <c r="A5564" s="5">
        <v>44645</v>
      </c>
      <c r="B5564" s="2">
        <v>7002.5322265625</v>
      </c>
      <c r="C5564" s="2">
        <v>1603.300048828125</v>
      </c>
      <c r="D5564" s="2">
        <v>7124.83984375</v>
      </c>
      <c r="E5564" s="2">
        <v>1676.800048828125</v>
      </c>
      <c r="F5564" s="2">
        <v>1498.5</v>
      </c>
    </row>
    <row r="5565" spans="1:6" x14ac:dyDescent="0.25">
      <c r="A5565" s="5">
        <v>44646</v>
      </c>
      <c r="B5565" s="2">
        <v>7002.5322265625</v>
      </c>
      <c r="C5565" s="2">
        <v>1603.300048828125</v>
      </c>
      <c r="D5565" s="2">
        <v>7124.83984375</v>
      </c>
      <c r="E5565" s="2">
        <v>1676.800048828125</v>
      </c>
      <c r="F5565" s="2">
        <v>1498.5</v>
      </c>
    </row>
    <row r="5566" spans="1:6" x14ac:dyDescent="0.25">
      <c r="A5566" s="5">
        <v>44647</v>
      </c>
      <c r="B5566" s="2">
        <v>7002.5322265625</v>
      </c>
      <c r="C5566" s="2">
        <v>1603.300048828125</v>
      </c>
      <c r="D5566" s="2">
        <v>7124.83984375</v>
      </c>
      <c r="E5566" s="2">
        <v>1676.800048828125</v>
      </c>
      <c r="F5566" s="2">
        <v>1498.5</v>
      </c>
    </row>
    <row r="5567" spans="1:6" x14ac:dyDescent="0.25">
      <c r="A5567" s="5">
        <v>44648</v>
      </c>
      <c r="B5567" s="2">
        <v>7049.60302734375</v>
      </c>
      <c r="C5567" s="2">
        <v>1597.949951171875</v>
      </c>
      <c r="D5567" s="2">
        <v>7134.35986328125</v>
      </c>
      <c r="E5567" s="2">
        <v>1684.300048828125</v>
      </c>
      <c r="F5567" s="2">
        <v>1483.18</v>
      </c>
    </row>
    <row r="5568" spans="1:6" x14ac:dyDescent="0.25">
      <c r="A5568" s="5">
        <v>44649</v>
      </c>
      <c r="B5568" s="2">
        <v>7011.68896484375</v>
      </c>
      <c r="C5568" s="2">
        <v>1583.420043945312</v>
      </c>
      <c r="D5568" s="2">
        <v>7115.08984375</v>
      </c>
      <c r="E5568" s="2">
        <v>1689.739990234375</v>
      </c>
      <c r="F5568" s="2">
        <v>1497.76</v>
      </c>
    </row>
    <row r="5569" spans="1:6" x14ac:dyDescent="0.25">
      <c r="A5569" s="5">
        <v>44650</v>
      </c>
      <c r="B5569" s="2">
        <v>7053.18994140625</v>
      </c>
      <c r="C5569" s="2">
        <v>1583.219970703125</v>
      </c>
      <c r="D5569" s="2">
        <v>7167.02001953125</v>
      </c>
      <c r="E5569" s="2">
        <v>1698.400024414062</v>
      </c>
      <c r="F5569" s="2">
        <v>1490.51</v>
      </c>
    </row>
    <row r="5570" spans="1:6" x14ac:dyDescent="0.25">
      <c r="A5570" s="5">
        <v>44651</v>
      </c>
      <c r="B5570" s="2">
        <v>7071.44189453125</v>
      </c>
      <c r="C5570" s="2">
        <v>1587.359985351562</v>
      </c>
      <c r="D5570" s="2">
        <v>7203.47021484375</v>
      </c>
      <c r="E5570" s="2">
        <v>1695.239990234375</v>
      </c>
      <c r="F5570" s="2">
        <v>1492.15</v>
      </c>
    </row>
    <row r="5571" spans="1:6" x14ac:dyDescent="0.25">
      <c r="A5571" s="5">
        <v>44652</v>
      </c>
      <c r="B5571" s="2">
        <v>7078.759765625</v>
      </c>
      <c r="C5571" s="2">
        <v>1602.410034179688</v>
      </c>
      <c r="D5571" s="2">
        <v>7152.8798828125</v>
      </c>
      <c r="E5571" s="2">
        <v>1701.31005859375</v>
      </c>
      <c r="F5571" s="2">
        <v>1516.44</v>
      </c>
    </row>
    <row r="5572" spans="1:6" x14ac:dyDescent="0.25">
      <c r="A5572" s="5">
        <v>44653</v>
      </c>
      <c r="B5572" s="2">
        <v>7078.759765625</v>
      </c>
      <c r="C5572" s="2">
        <v>1602.410034179688</v>
      </c>
      <c r="D5572" s="2">
        <v>7152.8798828125</v>
      </c>
      <c r="E5572" s="2">
        <v>1701.31005859375</v>
      </c>
      <c r="F5572" s="2">
        <v>1516.44</v>
      </c>
    </row>
    <row r="5573" spans="1:6" x14ac:dyDescent="0.25">
      <c r="A5573" s="5">
        <v>44654</v>
      </c>
      <c r="B5573" s="2">
        <v>7078.759765625</v>
      </c>
      <c r="C5573" s="2">
        <v>1602.410034179688</v>
      </c>
      <c r="D5573" s="2">
        <v>7152.8798828125</v>
      </c>
      <c r="E5573" s="2">
        <v>1701.31005859375</v>
      </c>
      <c r="F5573" s="2">
        <v>1516.44</v>
      </c>
    </row>
    <row r="5574" spans="1:6" x14ac:dyDescent="0.25">
      <c r="A5574" s="5">
        <v>44655</v>
      </c>
      <c r="B5574" s="2">
        <v>7116.2177734375</v>
      </c>
      <c r="C5574" s="2">
        <v>1598.920043945312</v>
      </c>
      <c r="D5574" s="2">
        <v>7163.2099609375</v>
      </c>
      <c r="E5574" s="2">
        <v>1702.930053710938</v>
      </c>
      <c r="F5574" s="2">
        <v>1524.7</v>
      </c>
    </row>
    <row r="5575" spans="1:6" x14ac:dyDescent="0.25">
      <c r="A5575" s="5">
        <v>44656</v>
      </c>
      <c r="B5575" s="2">
        <v>7148.298828125</v>
      </c>
      <c r="C5575" s="2">
        <v>1596.7900390625</v>
      </c>
      <c r="D5575" s="2">
        <v>7156.06982421875</v>
      </c>
      <c r="E5575" s="2">
        <v>1701.180053710938</v>
      </c>
      <c r="F5575" s="2">
        <v>1520.03</v>
      </c>
    </row>
    <row r="5576" spans="1:6" x14ac:dyDescent="0.25">
      <c r="A5576" s="5">
        <v>44657</v>
      </c>
      <c r="B5576" s="2">
        <v>7104.2158203125</v>
      </c>
      <c r="C5576" s="2">
        <v>1604.719970703125</v>
      </c>
      <c r="D5576" s="2">
        <v>7109.259765625</v>
      </c>
      <c r="E5576" s="2">
        <v>1701.180053710938</v>
      </c>
      <c r="F5576" s="2">
        <v>1522.9</v>
      </c>
    </row>
    <row r="5577" spans="1:6" x14ac:dyDescent="0.25">
      <c r="A5577" s="5">
        <v>44658</v>
      </c>
      <c r="B5577" s="2">
        <v>7127.3671875</v>
      </c>
      <c r="C5577" s="2">
        <v>1600.7900390625</v>
      </c>
      <c r="D5577" s="2">
        <v>6926.02978515625</v>
      </c>
      <c r="E5577" s="2">
        <v>1682.410034179688</v>
      </c>
      <c r="F5577" s="2">
        <v>1502.35</v>
      </c>
    </row>
    <row r="5578" spans="1:6" x14ac:dyDescent="0.25">
      <c r="A5578" s="5">
        <v>44659</v>
      </c>
      <c r="B5578" s="2">
        <v>7210.8349609375</v>
      </c>
      <c r="C5578" s="2">
        <v>1607.2900390625</v>
      </c>
      <c r="D5578" s="2">
        <v>7018.02001953125</v>
      </c>
      <c r="E5578" s="2">
        <v>1686</v>
      </c>
      <c r="F5578" s="2">
        <v>1482</v>
      </c>
    </row>
    <row r="5579" spans="1:6" x14ac:dyDescent="0.25">
      <c r="A5579" s="5">
        <v>44660</v>
      </c>
      <c r="B5579" s="2">
        <v>7210.8349609375</v>
      </c>
      <c r="C5579" s="2">
        <v>1607.2900390625</v>
      </c>
      <c r="D5579" s="2">
        <v>7018.02001953125</v>
      </c>
      <c r="E5579" s="2">
        <v>1686</v>
      </c>
      <c r="F5579" s="2">
        <v>1482</v>
      </c>
    </row>
    <row r="5580" spans="1:6" x14ac:dyDescent="0.25">
      <c r="A5580" s="5">
        <v>44661</v>
      </c>
      <c r="B5580" s="2">
        <v>7210.8349609375</v>
      </c>
      <c r="C5580" s="2">
        <v>1607.2900390625</v>
      </c>
      <c r="D5580" s="2">
        <v>7018.02001953125</v>
      </c>
      <c r="E5580" s="2">
        <v>1686</v>
      </c>
      <c r="F5580" s="2">
        <v>1482</v>
      </c>
    </row>
    <row r="5581" spans="1:6" x14ac:dyDescent="0.25">
      <c r="A5581" s="5">
        <v>44662</v>
      </c>
      <c r="B5581" s="2">
        <v>7203.7939453125</v>
      </c>
      <c r="C5581" s="2">
        <v>1604.609985351562</v>
      </c>
      <c r="D5581" s="2">
        <v>6988.2900390625</v>
      </c>
      <c r="E5581" s="2">
        <v>1678.4599609375</v>
      </c>
      <c r="F5581" s="2">
        <v>1482</v>
      </c>
    </row>
    <row r="5582" spans="1:6" x14ac:dyDescent="0.25">
      <c r="A5582" s="5">
        <v>44663</v>
      </c>
      <c r="B5582" s="2">
        <v>7214.78076171875</v>
      </c>
      <c r="C5582" s="2">
        <v>1597.130004882812</v>
      </c>
      <c r="D5582" s="2">
        <v>6895.35986328125</v>
      </c>
      <c r="E5582" s="2">
        <v>1674.339965820312</v>
      </c>
      <c r="F5582" s="2">
        <v>1455.25</v>
      </c>
    </row>
    <row r="5583" spans="1:6" x14ac:dyDescent="0.25">
      <c r="A5583" s="5">
        <v>44664</v>
      </c>
      <c r="B5583" s="2">
        <v>7262.77685546875</v>
      </c>
      <c r="C5583" s="2">
        <v>1597.180053710938</v>
      </c>
      <c r="D5583" s="2">
        <v>6984.89990234375</v>
      </c>
      <c r="E5583" s="2">
        <v>1674.339965820312</v>
      </c>
      <c r="F5583" s="2">
        <v>1477.2</v>
      </c>
    </row>
    <row r="5584" spans="1:6" x14ac:dyDescent="0.25">
      <c r="A5584" s="5">
        <v>44665</v>
      </c>
      <c r="B5584" s="2">
        <v>7235.5322265625</v>
      </c>
      <c r="C5584" s="2">
        <v>1595.699951171875</v>
      </c>
      <c r="D5584" s="2">
        <v>6984.89990234375</v>
      </c>
      <c r="E5584" s="2">
        <v>1674.339965820312</v>
      </c>
      <c r="F5584" s="2">
        <v>1472.12</v>
      </c>
    </row>
    <row r="5585" spans="1:6" x14ac:dyDescent="0.25">
      <c r="A5585" s="5">
        <v>44666</v>
      </c>
      <c r="B5585" s="2">
        <v>7235.5322265625</v>
      </c>
      <c r="C5585" s="2">
        <v>1589.010009765625</v>
      </c>
      <c r="D5585" s="2">
        <v>6984.89990234375</v>
      </c>
      <c r="E5585" s="2">
        <v>1674.339965820312</v>
      </c>
      <c r="F5585" s="2">
        <v>1458.56</v>
      </c>
    </row>
    <row r="5586" spans="1:6" x14ac:dyDescent="0.25">
      <c r="A5586" s="5">
        <v>44667</v>
      </c>
      <c r="B5586" s="2">
        <v>7235.5322265625</v>
      </c>
      <c r="C5586" s="2">
        <v>1589.010009765625</v>
      </c>
      <c r="D5586" s="2">
        <v>6984.89990234375</v>
      </c>
      <c r="E5586" s="2">
        <v>1674.339965820312</v>
      </c>
      <c r="F5586" s="2">
        <v>1458.56</v>
      </c>
    </row>
    <row r="5587" spans="1:6" x14ac:dyDescent="0.25">
      <c r="A5587" s="5">
        <v>44668</v>
      </c>
      <c r="B5587" s="2">
        <v>7235.5322265625</v>
      </c>
      <c r="C5587" s="2">
        <v>1589.010009765625</v>
      </c>
      <c r="D5587" s="2">
        <v>6984.89990234375</v>
      </c>
      <c r="E5587" s="2">
        <v>1674.339965820312</v>
      </c>
      <c r="F5587" s="2">
        <v>1458.56</v>
      </c>
    </row>
    <row r="5588" spans="1:6" x14ac:dyDescent="0.25">
      <c r="A5588" s="5">
        <v>44669</v>
      </c>
      <c r="B5588" s="2">
        <v>7275.2890625</v>
      </c>
      <c r="C5588" s="2">
        <v>1581.140014648438</v>
      </c>
      <c r="D5588" s="2">
        <v>6996.10986328125</v>
      </c>
      <c r="E5588" s="2">
        <v>1668.06005859375</v>
      </c>
      <c r="F5588" s="2">
        <v>1432.6</v>
      </c>
    </row>
    <row r="5589" spans="1:6" x14ac:dyDescent="0.25">
      <c r="A5589" s="5">
        <v>44670</v>
      </c>
      <c r="B5589" s="2">
        <v>7199.23193359375</v>
      </c>
      <c r="C5589" s="2">
        <v>1581.140014648438</v>
      </c>
      <c r="D5589" s="2">
        <v>7037.740234375</v>
      </c>
      <c r="E5589" s="2">
        <v>1675.619995117188</v>
      </c>
      <c r="F5589" s="2">
        <v>1406.45</v>
      </c>
    </row>
    <row r="5590" spans="1:6" x14ac:dyDescent="0.25">
      <c r="A5590" s="5">
        <v>44671</v>
      </c>
      <c r="B5590" s="2">
        <v>7227.36181640625</v>
      </c>
      <c r="C5590" s="2">
        <v>1593.75</v>
      </c>
      <c r="D5590" s="2">
        <v>7142.419921875</v>
      </c>
      <c r="E5590" s="2">
        <v>1680.349975585938</v>
      </c>
      <c r="F5590" s="2">
        <v>1384.72</v>
      </c>
    </row>
    <row r="5591" spans="1:6" x14ac:dyDescent="0.25">
      <c r="A5591" s="5">
        <v>44672</v>
      </c>
      <c r="B5591" s="2">
        <v>7276.19287109375</v>
      </c>
      <c r="C5591" s="2">
        <v>1598.319946289062</v>
      </c>
      <c r="D5591" s="2">
        <v>7061.490234375</v>
      </c>
      <c r="E5591" s="2">
        <v>1690.550048828125</v>
      </c>
      <c r="F5591" s="2">
        <v>1370.21</v>
      </c>
    </row>
    <row r="5592" spans="1:6" x14ac:dyDescent="0.25">
      <c r="A5592" s="5">
        <v>44673</v>
      </c>
      <c r="B5592" s="2">
        <v>7225.60595703125</v>
      </c>
      <c r="C5592" s="2">
        <v>1601.969970703125</v>
      </c>
      <c r="D5592" s="2">
        <v>6998.58984375</v>
      </c>
      <c r="E5592" s="2">
        <v>1690.589965820312</v>
      </c>
      <c r="F5592" s="2">
        <v>1379.23</v>
      </c>
    </row>
    <row r="5593" spans="1:6" x14ac:dyDescent="0.25">
      <c r="A5593" s="5">
        <v>44674</v>
      </c>
      <c r="B5593" s="2">
        <v>7225.60595703125</v>
      </c>
      <c r="C5593" s="2">
        <v>1601.969970703125</v>
      </c>
      <c r="D5593" s="2">
        <v>6998.58984375</v>
      </c>
      <c r="E5593" s="2">
        <v>1690.589965820312</v>
      </c>
      <c r="F5593" s="2">
        <v>1379.23</v>
      </c>
    </row>
    <row r="5594" spans="1:6" x14ac:dyDescent="0.25">
      <c r="A5594" s="5">
        <v>44675</v>
      </c>
      <c r="B5594" s="2">
        <v>7225.60595703125</v>
      </c>
      <c r="C5594" s="2">
        <v>1601.969970703125</v>
      </c>
      <c r="D5594" s="2">
        <v>6998.58984375</v>
      </c>
      <c r="E5594" s="2">
        <v>1690.589965820312</v>
      </c>
      <c r="F5594" s="2">
        <v>1379.23</v>
      </c>
    </row>
    <row r="5595" spans="1:6" x14ac:dyDescent="0.25">
      <c r="A5595" s="5">
        <v>44676</v>
      </c>
      <c r="B5595" s="2">
        <v>7215.97900390625</v>
      </c>
      <c r="C5595" s="2">
        <v>1589.97998046875</v>
      </c>
      <c r="D5595" s="2">
        <v>7020.830078125</v>
      </c>
      <c r="E5595" s="2">
        <v>1675.329956054688</v>
      </c>
      <c r="F5595" s="2">
        <v>1310.92</v>
      </c>
    </row>
    <row r="5596" spans="1:6" x14ac:dyDescent="0.25">
      <c r="A5596" s="5">
        <v>44677</v>
      </c>
      <c r="B5596" s="2">
        <v>7232.15283203125</v>
      </c>
      <c r="C5596" s="2">
        <v>1596.680053710938</v>
      </c>
      <c r="D5596" s="2">
        <v>6980.02001953125</v>
      </c>
      <c r="E5596" s="2">
        <v>1668.969970703125</v>
      </c>
      <c r="F5596" s="2">
        <v>1341.34</v>
      </c>
    </row>
    <row r="5597" spans="1:6" x14ac:dyDescent="0.25">
      <c r="A5597" s="5">
        <v>44678</v>
      </c>
      <c r="B5597" s="2">
        <v>7196.76416015625</v>
      </c>
      <c r="C5597" s="2">
        <v>1585.97998046875</v>
      </c>
      <c r="D5597" s="2">
        <v>6863.91015625</v>
      </c>
      <c r="E5597" s="2">
        <v>1661.890014648438</v>
      </c>
      <c r="F5597" s="2">
        <v>1353.77</v>
      </c>
    </row>
    <row r="5598" spans="1:6" x14ac:dyDescent="0.25">
      <c r="A5598" s="5">
        <v>44679</v>
      </c>
      <c r="B5598" s="2">
        <v>7228.9140625</v>
      </c>
      <c r="C5598" s="2">
        <v>1597.31005859375</v>
      </c>
      <c r="D5598" s="2">
        <v>6909.4501953125</v>
      </c>
      <c r="E5598" s="2">
        <v>1667.739990234375</v>
      </c>
      <c r="F5598" s="2">
        <v>1350.99</v>
      </c>
    </row>
    <row r="5599" spans="1:6" x14ac:dyDescent="0.25">
      <c r="A5599" s="5">
        <v>44680</v>
      </c>
      <c r="B5599" s="2">
        <v>7228.9140625</v>
      </c>
      <c r="C5599" s="2">
        <v>1600.430053710938</v>
      </c>
      <c r="D5599" s="2">
        <v>6731.25</v>
      </c>
      <c r="E5599" s="2">
        <v>1667.43994140625</v>
      </c>
      <c r="F5599" s="2">
        <v>1366.8</v>
      </c>
    </row>
    <row r="5600" spans="1:6" x14ac:dyDescent="0.25">
      <c r="A5600" s="5">
        <v>44681</v>
      </c>
      <c r="B5600" s="2">
        <v>7228.9140625</v>
      </c>
      <c r="C5600" s="2">
        <v>1600.430053710938</v>
      </c>
      <c r="D5600" s="2">
        <v>6731.25</v>
      </c>
      <c r="E5600" s="2">
        <v>1667.43994140625</v>
      </c>
      <c r="F5600" s="2">
        <v>1366.8</v>
      </c>
    </row>
    <row r="5601" spans="1:6" x14ac:dyDescent="0.25">
      <c r="A5601" s="5">
        <v>44682</v>
      </c>
      <c r="B5601" s="2">
        <v>7228.9140625</v>
      </c>
      <c r="C5601" s="2">
        <v>1600.430053710938</v>
      </c>
      <c r="D5601" s="2">
        <v>6731.25</v>
      </c>
      <c r="E5601" s="2">
        <v>1667.43994140625</v>
      </c>
      <c r="F5601" s="2">
        <v>1366.8</v>
      </c>
    </row>
    <row r="5602" spans="1:6" x14ac:dyDescent="0.25">
      <c r="A5602" s="5">
        <v>44683</v>
      </c>
      <c r="B5602" s="2">
        <v>7228.9140625</v>
      </c>
      <c r="C5602" s="2">
        <v>1600.430053710938</v>
      </c>
      <c r="D5602" s="2">
        <v>6721.080078125</v>
      </c>
      <c r="E5602" s="2">
        <v>1667.43994140625</v>
      </c>
      <c r="F5602" s="2">
        <v>1366.8</v>
      </c>
    </row>
    <row r="5603" spans="1:6" x14ac:dyDescent="0.25">
      <c r="A5603" s="5">
        <v>44684</v>
      </c>
      <c r="B5603" s="2">
        <v>7228.9140625</v>
      </c>
      <c r="C5603" s="2">
        <v>1600.430053710938</v>
      </c>
      <c r="D5603" s="2">
        <v>6721.080078125</v>
      </c>
      <c r="E5603" s="2">
        <v>1652.2900390625</v>
      </c>
      <c r="F5603" s="2">
        <v>1366.8</v>
      </c>
    </row>
    <row r="5604" spans="1:6" x14ac:dyDescent="0.25">
      <c r="A5604" s="5">
        <v>44685</v>
      </c>
      <c r="B5604" s="2">
        <v>7228.9140625</v>
      </c>
      <c r="C5604" s="2">
        <v>1600.430053710938</v>
      </c>
      <c r="D5604" s="2">
        <v>6802.72998046875</v>
      </c>
      <c r="E5604" s="2">
        <v>1652.2900390625</v>
      </c>
      <c r="F5604" s="2">
        <v>1348.68</v>
      </c>
    </row>
    <row r="5605" spans="1:6" x14ac:dyDescent="0.25">
      <c r="A5605" s="5">
        <v>44686</v>
      </c>
      <c r="B5605" s="2">
        <v>7228.9140625</v>
      </c>
      <c r="C5605" s="2">
        <v>1582.97998046875</v>
      </c>
      <c r="D5605" s="2">
        <v>6868.919921875</v>
      </c>
      <c r="E5605" s="2">
        <v>1643.300048828125</v>
      </c>
      <c r="F5605" s="2">
        <v>1360.68</v>
      </c>
    </row>
    <row r="5606" spans="1:6" x14ac:dyDescent="0.25">
      <c r="A5606" s="5">
        <v>44687</v>
      </c>
      <c r="B5606" s="2">
        <v>7228.9140625</v>
      </c>
      <c r="C5606" s="2">
        <v>1564.339965820312</v>
      </c>
      <c r="D5606" s="2">
        <v>6759.89990234375</v>
      </c>
      <c r="E5606" s="2">
        <v>1629.579956054688</v>
      </c>
      <c r="F5606" s="2">
        <v>1329.26</v>
      </c>
    </row>
    <row r="5607" spans="1:6" x14ac:dyDescent="0.25">
      <c r="A5607" s="5">
        <v>44688</v>
      </c>
      <c r="B5607" s="2">
        <v>7228.9140625</v>
      </c>
      <c r="C5607" s="2">
        <v>1564.339965820312</v>
      </c>
      <c r="D5607" s="2">
        <v>6759.89990234375</v>
      </c>
      <c r="E5607" s="2">
        <v>1629.579956054688</v>
      </c>
      <c r="F5607" s="2">
        <v>1329.26</v>
      </c>
    </row>
    <row r="5608" spans="1:6" x14ac:dyDescent="0.25">
      <c r="A5608" s="5">
        <v>44689</v>
      </c>
      <c r="B5608" s="2">
        <v>7228.9140625</v>
      </c>
      <c r="C5608" s="2">
        <v>1564.339965820312</v>
      </c>
      <c r="D5608" s="2">
        <v>6759.89990234375</v>
      </c>
      <c r="E5608" s="2">
        <v>1629.579956054688</v>
      </c>
      <c r="F5608" s="2">
        <v>1329.26</v>
      </c>
    </row>
    <row r="5609" spans="1:6" x14ac:dyDescent="0.25">
      <c r="A5609" s="5">
        <v>44690</v>
      </c>
      <c r="B5609" s="2">
        <v>6909.7509765625</v>
      </c>
      <c r="C5609" s="2">
        <v>1549.180053710938</v>
      </c>
      <c r="D5609" s="2">
        <v>6759.89990234375</v>
      </c>
      <c r="E5609" s="2">
        <v>1604.489990234375</v>
      </c>
      <c r="F5609" s="2">
        <v>1269.6199999999999</v>
      </c>
    </row>
    <row r="5610" spans="1:6" x14ac:dyDescent="0.25">
      <c r="A5610" s="5">
        <v>44691</v>
      </c>
      <c r="B5610" s="2">
        <v>6819.7939453125</v>
      </c>
      <c r="C5610" s="2">
        <v>1554.579956054688</v>
      </c>
      <c r="D5610" s="2">
        <v>6720.93017578125</v>
      </c>
      <c r="E5610" s="2">
        <v>1622.780029296875</v>
      </c>
      <c r="F5610" s="2">
        <v>1293.56</v>
      </c>
    </row>
    <row r="5611" spans="1:6" x14ac:dyDescent="0.25">
      <c r="A5611" s="5">
        <v>44692</v>
      </c>
      <c r="B5611" s="2">
        <v>6816.203125</v>
      </c>
      <c r="C5611" s="2">
        <v>1555.930053710938</v>
      </c>
      <c r="D5611" s="2">
        <v>6635.85986328125</v>
      </c>
      <c r="E5611" s="2">
        <v>1613.339965820312</v>
      </c>
      <c r="F5611" s="2">
        <v>1301.53</v>
      </c>
    </row>
    <row r="5612" spans="1:6" x14ac:dyDescent="0.25">
      <c r="A5612" s="5">
        <v>44693</v>
      </c>
      <c r="B5612" s="2">
        <v>6599.83984375</v>
      </c>
      <c r="C5612" s="2">
        <v>1538.800048828125</v>
      </c>
      <c r="D5612" s="2">
        <v>6532.2998046875</v>
      </c>
      <c r="E5612" s="2">
        <v>1584.52001953125</v>
      </c>
      <c r="F5612" s="2">
        <v>1238.8399999999999</v>
      </c>
    </row>
    <row r="5613" spans="1:6" x14ac:dyDescent="0.25">
      <c r="A5613" s="5">
        <v>44694</v>
      </c>
      <c r="B5613" s="2">
        <v>6597.9931640625</v>
      </c>
      <c r="C5613" s="2">
        <v>1544.410034179688</v>
      </c>
      <c r="D5613" s="2">
        <v>6379.169921875</v>
      </c>
      <c r="E5613" s="2">
        <v>1584.380004882812</v>
      </c>
      <c r="F5613" s="2">
        <v>1182.77</v>
      </c>
    </row>
    <row r="5614" spans="1:6" x14ac:dyDescent="0.25">
      <c r="A5614" s="5">
        <v>44695</v>
      </c>
      <c r="B5614" s="2">
        <v>6597.9931640625</v>
      </c>
      <c r="C5614" s="2">
        <v>1544.410034179688</v>
      </c>
      <c r="D5614" s="2">
        <v>6379.169921875</v>
      </c>
      <c r="E5614" s="2">
        <v>1584.380004882812</v>
      </c>
      <c r="F5614" s="2">
        <v>1182.77</v>
      </c>
    </row>
    <row r="5615" spans="1:6" x14ac:dyDescent="0.25">
      <c r="A5615" s="5">
        <v>44696</v>
      </c>
      <c r="B5615" s="2">
        <v>6597.9931640625</v>
      </c>
      <c r="C5615" s="2">
        <v>1544.410034179688</v>
      </c>
      <c r="D5615" s="2">
        <v>6379.169921875</v>
      </c>
      <c r="E5615" s="2">
        <v>1584.380004882812</v>
      </c>
      <c r="F5615" s="2">
        <v>1182.77</v>
      </c>
    </row>
    <row r="5616" spans="1:6" x14ac:dyDescent="0.25">
      <c r="A5616" s="5">
        <v>44697</v>
      </c>
      <c r="B5616" s="2">
        <v>6597.9931640625</v>
      </c>
      <c r="C5616" s="2">
        <v>1544.410034179688</v>
      </c>
      <c r="D5616" s="2">
        <v>6502.1201171875</v>
      </c>
      <c r="E5616" s="2">
        <v>1584.380004882812</v>
      </c>
      <c r="F5616" s="2">
        <v>1171.95</v>
      </c>
    </row>
    <row r="5617" spans="1:6" x14ac:dyDescent="0.25">
      <c r="A5617" s="5">
        <v>44698</v>
      </c>
      <c r="B5617" s="2">
        <v>6644.466796875</v>
      </c>
      <c r="C5617" s="2">
        <v>1548.599975585938</v>
      </c>
      <c r="D5617" s="2">
        <v>6594.66015625</v>
      </c>
      <c r="E5617" s="2">
        <v>1614.489990234375</v>
      </c>
      <c r="F5617" s="2">
        <v>1228.3699999999999</v>
      </c>
    </row>
    <row r="5618" spans="1:6" x14ac:dyDescent="0.25">
      <c r="A5618" s="5">
        <v>44699</v>
      </c>
      <c r="B5618" s="2">
        <v>6793.4140625</v>
      </c>
      <c r="C5618" s="2">
        <v>1554.910034179688</v>
      </c>
      <c r="D5618" s="2">
        <v>6727.60009765625</v>
      </c>
      <c r="E5618" s="2">
        <v>1620.329956054688</v>
      </c>
      <c r="F5618" s="2">
        <v>1240.76</v>
      </c>
    </row>
    <row r="5619" spans="1:6" x14ac:dyDescent="0.25">
      <c r="A5619" s="5">
        <v>44700</v>
      </c>
      <c r="B5619" s="2">
        <v>6823.3349609375</v>
      </c>
      <c r="C5619" s="2">
        <v>1549.410034179688</v>
      </c>
      <c r="D5619" s="2">
        <v>6660.0498046875</v>
      </c>
      <c r="E5619" s="2">
        <v>1605.97998046875</v>
      </c>
      <c r="F5619" s="2">
        <v>1241.6400000000001</v>
      </c>
    </row>
    <row r="5620" spans="1:6" x14ac:dyDescent="0.25">
      <c r="A5620" s="5">
        <v>44701</v>
      </c>
      <c r="B5620" s="2">
        <v>6918.14404296875</v>
      </c>
      <c r="C5620" s="2">
        <v>1549.119995117188</v>
      </c>
      <c r="D5620" s="2">
        <v>6746.330078125</v>
      </c>
      <c r="E5620" s="2">
        <v>1622.949951171875</v>
      </c>
      <c r="F5620" s="2">
        <v>1240.71</v>
      </c>
    </row>
    <row r="5621" spans="1:6" x14ac:dyDescent="0.25">
      <c r="A5621" s="5">
        <v>44702</v>
      </c>
      <c r="B5621" s="2">
        <v>6918.14404296875</v>
      </c>
      <c r="C5621" s="2">
        <v>1549.119995117188</v>
      </c>
      <c r="D5621" s="2">
        <v>6746.330078125</v>
      </c>
      <c r="E5621" s="2">
        <v>1622.949951171875</v>
      </c>
      <c r="F5621" s="2">
        <v>1240.71</v>
      </c>
    </row>
    <row r="5622" spans="1:6" x14ac:dyDescent="0.25">
      <c r="A5622" s="5">
        <v>44703</v>
      </c>
      <c r="B5622" s="2">
        <v>6918.14404296875</v>
      </c>
      <c r="C5622" s="2">
        <v>1549.119995117188</v>
      </c>
      <c r="D5622" s="2">
        <v>6746.330078125</v>
      </c>
      <c r="E5622" s="2">
        <v>1622.949951171875</v>
      </c>
      <c r="F5622" s="2">
        <v>1240.71</v>
      </c>
    </row>
    <row r="5623" spans="1:6" x14ac:dyDescent="0.25">
      <c r="A5623" s="5">
        <v>44704</v>
      </c>
      <c r="B5623" s="2">
        <v>6840.77490234375</v>
      </c>
      <c r="C5623" s="2">
        <v>1542.530029296875</v>
      </c>
      <c r="D5623" s="2">
        <v>6687.85009765625</v>
      </c>
      <c r="E5623" s="2">
        <v>1635.280029296875</v>
      </c>
      <c r="F5623" s="2">
        <v>1218.81</v>
      </c>
    </row>
    <row r="5624" spans="1:6" x14ac:dyDescent="0.25">
      <c r="A5624" s="5">
        <v>44705</v>
      </c>
      <c r="B5624" s="2">
        <v>6914.14111328125</v>
      </c>
      <c r="C5624" s="2">
        <v>1531.300048828125</v>
      </c>
      <c r="D5624" s="2">
        <v>6577.4501953125</v>
      </c>
      <c r="E5624" s="2">
        <v>1626.22998046875</v>
      </c>
      <c r="F5624" s="2">
        <v>1233.3800000000001</v>
      </c>
    </row>
    <row r="5625" spans="1:6" x14ac:dyDescent="0.25">
      <c r="A5625" s="5">
        <v>44706</v>
      </c>
      <c r="B5625" s="2">
        <v>6883.50390625</v>
      </c>
      <c r="C5625" s="2">
        <v>1535.56005859375</v>
      </c>
      <c r="D5625" s="2">
        <v>6597.759765625</v>
      </c>
      <c r="E5625" s="2">
        <v>1625.180053710938</v>
      </c>
      <c r="F5625" s="2">
        <v>1268.43</v>
      </c>
    </row>
    <row r="5626" spans="1:6" x14ac:dyDescent="0.25">
      <c r="A5626" s="5">
        <v>44707</v>
      </c>
      <c r="B5626" s="2">
        <v>6883.50390625</v>
      </c>
      <c r="C5626" s="2">
        <v>1541.150024414062</v>
      </c>
      <c r="D5626" s="2">
        <v>6645.52001953125</v>
      </c>
      <c r="E5626" s="2">
        <v>1633.72998046875</v>
      </c>
      <c r="F5626" s="2">
        <v>1268.57</v>
      </c>
    </row>
    <row r="5627" spans="1:6" x14ac:dyDescent="0.25">
      <c r="A5627" s="5">
        <v>44708</v>
      </c>
      <c r="B5627" s="2">
        <v>7026.255859375</v>
      </c>
      <c r="C5627" s="2">
        <v>1546.760009765625</v>
      </c>
      <c r="D5627" s="2">
        <v>6726.14013671875</v>
      </c>
      <c r="E5627" s="2">
        <v>1638.75</v>
      </c>
      <c r="F5627" s="2">
        <v>1285.45</v>
      </c>
    </row>
    <row r="5628" spans="1:6" x14ac:dyDescent="0.25">
      <c r="A5628" s="5">
        <v>44709</v>
      </c>
      <c r="B5628" s="2">
        <v>7026.255859375</v>
      </c>
      <c r="C5628" s="2">
        <v>1546.760009765625</v>
      </c>
      <c r="D5628" s="2">
        <v>6726.14013671875</v>
      </c>
      <c r="E5628" s="2">
        <v>1638.75</v>
      </c>
      <c r="F5628" s="2">
        <v>1285.45</v>
      </c>
    </row>
    <row r="5629" spans="1:6" x14ac:dyDescent="0.25">
      <c r="A5629" s="5">
        <v>44710</v>
      </c>
      <c r="B5629" s="2">
        <v>7026.255859375</v>
      </c>
      <c r="C5629" s="2">
        <v>1546.760009765625</v>
      </c>
      <c r="D5629" s="2">
        <v>6726.14013671875</v>
      </c>
      <c r="E5629" s="2">
        <v>1638.75</v>
      </c>
      <c r="F5629" s="2">
        <v>1285.45</v>
      </c>
    </row>
    <row r="5630" spans="1:6" x14ac:dyDescent="0.25">
      <c r="A5630" s="5">
        <v>44711</v>
      </c>
      <c r="B5630" s="2">
        <v>7037.56494140625</v>
      </c>
      <c r="C5630" s="2">
        <v>1543.02001953125</v>
      </c>
      <c r="D5630" s="2">
        <v>6822.31982421875</v>
      </c>
      <c r="E5630" s="2">
        <v>1653.609985351562</v>
      </c>
      <c r="F5630" s="2">
        <v>1293.92</v>
      </c>
    </row>
    <row r="5631" spans="1:6" x14ac:dyDescent="0.25">
      <c r="A5631" s="5">
        <v>44712</v>
      </c>
      <c r="B5631" s="2">
        <v>7148.97021484375</v>
      </c>
      <c r="C5631" s="2">
        <v>1570.099975585938</v>
      </c>
      <c r="D5631" s="2">
        <v>6774.68017578125</v>
      </c>
      <c r="E5631" s="2">
        <v>1663.410034179688</v>
      </c>
      <c r="F5631" s="2">
        <v>1292.68</v>
      </c>
    </row>
    <row r="5632" spans="1:6" x14ac:dyDescent="0.25">
      <c r="A5632" s="5">
        <v>44713</v>
      </c>
      <c r="B5632" s="2">
        <v>7148.97021484375</v>
      </c>
      <c r="C5632" s="2">
        <v>1553.410034179688</v>
      </c>
      <c r="D5632" s="2">
        <v>6712.2099609375</v>
      </c>
      <c r="E5632" s="2">
        <v>1660.010009765625</v>
      </c>
      <c r="F5632" s="2">
        <v>1299.52</v>
      </c>
    </row>
    <row r="5633" spans="1:6" x14ac:dyDescent="0.25">
      <c r="A5633" s="5">
        <v>44714</v>
      </c>
      <c r="B5633" s="2">
        <v>7148.72314453125</v>
      </c>
      <c r="C5633" s="2">
        <v>1549.900024414062</v>
      </c>
      <c r="D5633" s="2">
        <v>6686.830078125</v>
      </c>
      <c r="E5633" s="2">
        <v>1647.670043945312</v>
      </c>
      <c r="F5633" s="2">
        <v>1288.6199999999999</v>
      </c>
    </row>
    <row r="5634" spans="1:6" x14ac:dyDescent="0.25">
      <c r="A5634" s="5">
        <v>44715</v>
      </c>
      <c r="B5634" s="2">
        <v>7182.9609375</v>
      </c>
      <c r="C5634" s="2">
        <v>1537.829956054688</v>
      </c>
      <c r="D5634" s="2">
        <v>6741.39990234375</v>
      </c>
      <c r="E5634" s="2">
        <v>1647.670043945312</v>
      </c>
      <c r="F5634" s="2">
        <v>1287.98</v>
      </c>
    </row>
    <row r="5635" spans="1:6" x14ac:dyDescent="0.25">
      <c r="A5635" s="5">
        <v>44716</v>
      </c>
      <c r="B5635" s="2">
        <v>7182.9609375</v>
      </c>
      <c r="C5635" s="2">
        <v>1537.829956054688</v>
      </c>
      <c r="D5635" s="2">
        <v>6741.39990234375</v>
      </c>
      <c r="E5635" s="2">
        <v>1647.670043945312</v>
      </c>
      <c r="F5635" s="2">
        <v>1287.98</v>
      </c>
    </row>
    <row r="5636" spans="1:6" x14ac:dyDescent="0.25">
      <c r="A5636" s="5">
        <v>44717</v>
      </c>
      <c r="B5636" s="2">
        <v>7182.9609375</v>
      </c>
      <c r="C5636" s="2">
        <v>1537.829956054688</v>
      </c>
      <c r="D5636" s="2">
        <v>6741.39990234375</v>
      </c>
      <c r="E5636" s="2">
        <v>1647.670043945312</v>
      </c>
      <c r="F5636" s="2">
        <v>1287.98</v>
      </c>
    </row>
    <row r="5637" spans="1:6" x14ac:dyDescent="0.25">
      <c r="A5637" s="5">
        <v>44718</v>
      </c>
      <c r="B5637" s="2">
        <v>7096.58203125</v>
      </c>
      <c r="C5637" s="2">
        <v>1537.829956054688</v>
      </c>
      <c r="D5637" s="2">
        <v>6716.8798828125</v>
      </c>
      <c r="E5637" s="2">
        <v>1646.079956054688</v>
      </c>
      <c r="F5637" s="2">
        <v>1290.01</v>
      </c>
    </row>
    <row r="5638" spans="1:6" x14ac:dyDescent="0.25">
      <c r="A5638" s="5">
        <v>44719</v>
      </c>
      <c r="B5638" s="2">
        <v>7141.044921875</v>
      </c>
      <c r="C5638" s="2">
        <v>1525.930053710938</v>
      </c>
      <c r="D5638" s="2">
        <v>6754.009765625</v>
      </c>
      <c r="E5638" s="2">
        <v>1631.920043945312</v>
      </c>
      <c r="F5638" s="2">
        <v>1291.3499999999999</v>
      </c>
    </row>
    <row r="5639" spans="1:6" x14ac:dyDescent="0.25">
      <c r="A5639" s="5">
        <v>44720</v>
      </c>
      <c r="B5639" s="2">
        <v>7193.31396484375</v>
      </c>
      <c r="C5639" s="2">
        <v>1523.859985351562</v>
      </c>
      <c r="D5639" s="2">
        <v>6769.6201171875</v>
      </c>
      <c r="E5639" s="2">
        <v>1636.890014648438</v>
      </c>
      <c r="F5639" s="2">
        <v>1307.9100000000001</v>
      </c>
    </row>
    <row r="5640" spans="1:6" x14ac:dyDescent="0.25">
      <c r="A5640" s="5">
        <v>44721</v>
      </c>
      <c r="B5640" s="2">
        <v>7182.830078125</v>
      </c>
      <c r="C5640" s="2">
        <v>1509.7099609375</v>
      </c>
      <c r="D5640" s="2">
        <v>6758.58984375</v>
      </c>
      <c r="E5640" s="2">
        <v>1641.339965820312</v>
      </c>
      <c r="F5640" s="2">
        <v>1307.8</v>
      </c>
    </row>
    <row r="5641" spans="1:6" x14ac:dyDescent="0.25">
      <c r="A5641" s="5">
        <v>44722</v>
      </c>
      <c r="B5641" s="2">
        <v>7086.64794921875</v>
      </c>
      <c r="C5641" s="2">
        <v>1493.949951171875</v>
      </c>
      <c r="D5641" s="2">
        <v>6530.0400390625</v>
      </c>
      <c r="E5641" s="2">
        <v>1632.619995117188</v>
      </c>
      <c r="F5641" s="2">
        <v>1284.08</v>
      </c>
    </row>
    <row r="5642" spans="1:6" x14ac:dyDescent="0.25">
      <c r="A5642" s="5">
        <v>44723</v>
      </c>
      <c r="B5642" s="2">
        <v>7086.64794921875</v>
      </c>
      <c r="C5642" s="2">
        <v>1493.949951171875</v>
      </c>
      <c r="D5642" s="2">
        <v>6530.0400390625</v>
      </c>
      <c r="E5642" s="2">
        <v>1632.619995117188</v>
      </c>
      <c r="F5642" s="2">
        <v>1284.08</v>
      </c>
    </row>
    <row r="5643" spans="1:6" x14ac:dyDescent="0.25">
      <c r="A5643" s="5">
        <v>44724</v>
      </c>
      <c r="B5643" s="2">
        <v>7086.64794921875</v>
      </c>
      <c r="C5643" s="2">
        <v>1493.949951171875</v>
      </c>
      <c r="D5643" s="2">
        <v>6530.0400390625</v>
      </c>
      <c r="E5643" s="2">
        <v>1632.619995117188</v>
      </c>
      <c r="F5643" s="2">
        <v>1284.08</v>
      </c>
    </row>
    <row r="5644" spans="1:6" x14ac:dyDescent="0.25">
      <c r="A5644" s="5">
        <v>44725</v>
      </c>
      <c r="B5644" s="2">
        <v>6995.44189453125</v>
      </c>
      <c r="C5644" s="2">
        <v>1464.829956054688</v>
      </c>
      <c r="D5644" s="2">
        <v>6467.009765625</v>
      </c>
      <c r="E5644" s="2">
        <v>1600.06005859375</v>
      </c>
      <c r="F5644" s="2">
        <v>1227.04</v>
      </c>
    </row>
    <row r="5645" spans="1:6" x14ac:dyDescent="0.25">
      <c r="A5645" s="5">
        <v>44726</v>
      </c>
      <c r="B5645" s="2">
        <v>7049.8818359375</v>
      </c>
      <c r="C5645" s="2">
        <v>1481.280029296875</v>
      </c>
      <c r="D5645" s="2">
        <v>6474.52978515625</v>
      </c>
      <c r="E5645" s="2">
        <v>1603.030029296875</v>
      </c>
      <c r="F5645" s="2">
        <v>1230.31</v>
      </c>
    </row>
    <row r="5646" spans="1:6" x14ac:dyDescent="0.25">
      <c r="A5646" s="5">
        <v>44727</v>
      </c>
      <c r="B5646" s="2">
        <v>7007.0498046875</v>
      </c>
      <c r="C5646" s="2">
        <v>1459.050048828125</v>
      </c>
      <c r="D5646" s="2">
        <v>6319.419921875</v>
      </c>
      <c r="E5646" s="2">
        <v>1593.5400390625</v>
      </c>
      <c r="F5646" s="2">
        <v>1213.93</v>
      </c>
    </row>
    <row r="5647" spans="1:6" x14ac:dyDescent="0.25">
      <c r="A5647" s="5">
        <v>44728</v>
      </c>
      <c r="B5647" s="2">
        <v>7050.326171875</v>
      </c>
      <c r="C5647" s="2">
        <v>1472.77001953125</v>
      </c>
      <c r="D5647" s="2">
        <v>6393.009765625</v>
      </c>
      <c r="E5647" s="2">
        <v>1561.099975585938</v>
      </c>
      <c r="F5647" s="2">
        <v>1236.6300000000001</v>
      </c>
    </row>
    <row r="5648" spans="1:6" x14ac:dyDescent="0.25">
      <c r="A5648" s="5">
        <v>44729</v>
      </c>
      <c r="B5648" s="2">
        <v>6936.966796875</v>
      </c>
      <c r="C5648" s="2">
        <v>1456.739990234375</v>
      </c>
      <c r="D5648" s="2">
        <v>6331.56005859375</v>
      </c>
      <c r="E5648" s="2">
        <v>1559.390014648438</v>
      </c>
      <c r="F5648" s="2">
        <v>1217.3</v>
      </c>
    </row>
    <row r="5649" spans="1:6" x14ac:dyDescent="0.25">
      <c r="A5649" s="5">
        <v>44730</v>
      </c>
      <c r="B5649" s="2">
        <v>6936.966796875</v>
      </c>
      <c r="C5649" s="2">
        <v>1456.739990234375</v>
      </c>
      <c r="D5649" s="2">
        <v>6331.56005859375</v>
      </c>
      <c r="E5649" s="2">
        <v>1559.390014648438</v>
      </c>
      <c r="F5649" s="2">
        <v>1217.3</v>
      </c>
    </row>
    <row r="5650" spans="1:6" x14ac:dyDescent="0.25">
      <c r="A5650" s="5">
        <v>44731</v>
      </c>
      <c r="B5650" s="2">
        <v>6936.966796875</v>
      </c>
      <c r="C5650" s="2">
        <v>1456.739990234375</v>
      </c>
      <c r="D5650" s="2">
        <v>6331.56005859375</v>
      </c>
      <c r="E5650" s="2">
        <v>1559.390014648438</v>
      </c>
      <c r="F5650" s="2">
        <v>1217.3</v>
      </c>
    </row>
    <row r="5651" spans="1:6" x14ac:dyDescent="0.25">
      <c r="A5651" s="5">
        <v>44732</v>
      </c>
      <c r="B5651" s="2">
        <v>6976.376953125</v>
      </c>
      <c r="C5651" s="2">
        <v>1441.239990234375</v>
      </c>
      <c r="D5651" s="2">
        <v>6333.93994140625</v>
      </c>
      <c r="E5651" s="2">
        <v>1559.2099609375</v>
      </c>
      <c r="F5651" s="2">
        <v>1180.4000000000001</v>
      </c>
    </row>
    <row r="5652" spans="1:6" x14ac:dyDescent="0.25">
      <c r="A5652" s="5">
        <v>44733</v>
      </c>
      <c r="B5652" s="2">
        <v>7044.07080078125</v>
      </c>
      <c r="C5652" s="2">
        <v>1457.880004882812</v>
      </c>
      <c r="D5652" s="2">
        <v>6285.18994140625</v>
      </c>
      <c r="E5652" s="2">
        <v>1574.52001953125</v>
      </c>
      <c r="F5652" s="2">
        <v>1172.47</v>
      </c>
    </row>
    <row r="5653" spans="1:6" x14ac:dyDescent="0.25">
      <c r="A5653" s="5">
        <v>44734</v>
      </c>
      <c r="B5653" s="2">
        <v>6984.31103515625</v>
      </c>
      <c r="C5653" s="2">
        <v>1431.099975585938</v>
      </c>
      <c r="D5653" s="2">
        <v>6168</v>
      </c>
      <c r="E5653" s="2">
        <v>1560.02001953125</v>
      </c>
      <c r="F5653" s="2">
        <v>1169.27</v>
      </c>
    </row>
    <row r="5654" spans="1:6" x14ac:dyDescent="0.25">
      <c r="A5654" s="5">
        <v>44735</v>
      </c>
      <c r="B5654" s="2">
        <v>6998.26708984375</v>
      </c>
      <c r="C5654" s="2">
        <v>1431.050048828125</v>
      </c>
      <c r="D5654" s="2">
        <v>6065.22998046875</v>
      </c>
      <c r="E5654" s="2">
        <v>1557.609985351562</v>
      </c>
      <c r="F5654" s="2">
        <v>1188.8800000000001</v>
      </c>
    </row>
    <row r="5655" spans="1:6" x14ac:dyDescent="0.25">
      <c r="A5655" s="5">
        <v>44736</v>
      </c>
      <c r="B5655" s="2">
        <v>7042.93701171875</v>
      </c>
      <c r="C5655" s="2">
        <v>1436.699951171875</v>
      </c>
      <c r="D5655" s="2">
        <v>6217.56005859375</v>
      </c>
      <c r="E5655" s="2">
        <v>1568.760009765625</v>
      </c>
      <c r="F5655" s="2">
        <v>1185.48</v>
      </c>
    </row>
    <row r="5656" spans="1:6" x14ac:dyDescent="0.25">
      <c r="A5656" s="5">
        <v>44737</v>
      </c>
      <c r="B5656" s="2">
        <v>7042.93701171875</v>
      </c>
      <c r="C5656" s="2">
        <v>1436.699951171875</v>
      </c>
      <c r="D5656" s="2">
        <v>6217.56005859375</v>
      </c>
      <c r="E5656" s="2">
        <v>1568.760009765625</v>
      </c>
      <c r="F5656" s="2">
        <v>1185.48</v>
      </c>
    </row>
    <row r="5657" spans="1:6" x14ac:dyDescent="0.25">
      <c r="A5657" s="5">
        <v>44738</v>
      </c>
      <c r="B5657" s="2">
        <v>7042.93701171875</v>
      </c>
      <c r="C5657" s="2">
        <v>1436.699951171875</v>
      </c>
      <c r="D5657" s="2">
        <v>6217.56005859375</v>
      </c>
      <c r="E5657" s="2">
        <v>1568.760009765625</v>
      </c>
      <c r="F5657" s="2">
        <v>1185.48</v>
      </c>
    </row>
    <row r="5658" spans="1:6" x14ac:dyDescent="0.25">
      <c r="A5658" s="5">
        <v>44739</v>
      </c>
      <c r="B5658" s="2">
        <v>7016.05517578125</v>
      </c>
      <c r="C5658" s="2">
        <v>1438.119995117188</v>
      </c>
      <c r="D5658" s="2">
        <v>6238.81982421875</v>
      </c>
      <c r="E5658" s="2">
        <v>1580.199951171875</v>
      </c>
      <c r="F5658" s="2">
        <v>1202.82</v>
      </c>
    </row>
    <row r="5659" spans="1:6" x14ac:dyDescent="0.25">
      <c r="A5659" s="5">
        <v>44740</v>
      </c>
      <c r="B5659" s="2">
        <v>6996.4560546875</v>
      </c>
      <c r="C5659" s="2">
        <v>1454.739990234375</v>
      </c>
      <c r="D5659" s="2">
        <v>6345.41015625</v>
      </c>
      <c r="E5659" s="2">
        <v>1594.469970703125</v>
      </c>
      <c r="F5659" s="2">
        <v>1218.0999999999999</v>
      </c>
    </row>
    <row r="5660" spans="1:6" x14ac:dyDescent="0.25">
      <c r="A5660" s="5">
        <v>44741</v>
      </c>
      <c r="B5660" s="2">
        <v>6942.35107421875</v>
      </c>
      <c r="C5660" s="2">
        <v>1451.47998046875</v>
      </c>
      <c r="D5660" s="2">
        <v>6303.18994140625</v>
      </c>
      <c r="E5660" s="2">
        <v>1586.180053710938</v>
      </c>
      <c r="F5660" s="2">
        <v>1218.0899999999999</v>
      </c>
    </row>
    <row r="5661" spans="1:6" x14ac:dyDescent="0.25">
      <c r="A5661" s="5">
        <v>44742</v>
      </c>
      <c r="B5661" s="2">
        <v>6911.58203125</v>
      </c>
      <c r="C5661" s="2">
        <v>1444.219970703125</v>
      </c>
      <c r="D5661" s="2">
        <v>6155.43017578125</v>
      </c>
      <c r="E5661" s="2">
        <v>1568.329956054688</v>
      </c>
      <c r="F5661" s="2">
        <v>1197.5999999999999</v>
      </c>
    </row>
    <row r="5662" spans="1:6" x14ac:dyDescent="0.25">
      <c r="A5662" s="5">
        <v>44743</v>
      </c>
      <c r="B5662" s="2">
        <v>6794.328125</v>
      </c>
      <c r="C5662" s="2">
        <v>1449.739990234375</v>
      </c>
      <c r="D5662" s="2">
        <v>6165.35009765625</v>
      </c>
      <c r="E5662" s="2">
        <v>1572.670043945312</v>
      </c>
      <c r="F5662" s="2">
        <v>1198.9000000000001</v>
      </c>
    </row>
    <row r="5663" spans="1:6" x14ac:dyDescent="0.25">
      <c r="A5663" s="5">
        <v>44744</v>
      </c>
      <c r="B5663" s="2">
        <v>6794.328125</v>
      </c>
      <c r="C5663" s="2">
        <v>1449.739990234375</v>
      </c>
      <c r="D5663" s="2">
        <v>6165.35009765625</v>
      </c>
      <c r="E5663" s="2">
        <v>1572.670043945312</v>
      </c>
      <c r="F5663" s="2">
        <v>1198.9000000000001</v>
      </c>
    </row>
    <row r="5664" spans="1:6" x14ac:dyDescent="0.25">
      <c r="A5664" s="5">
        <v>44745</v>
      </c>
      <c r="B5664" s="2">
        <v>6794.328125</v>
      </c>
      <c r="C5664" s="2">
        <v>1449.739990234375</v>
      </c>
      <c r="D5664" s="2">
        <v>6165.35009765625</v>
      </c>
      <c r="E5664" s="2">
        <v>1572.670043945312</v>
      </c>
      <c r="F5664" s="2">
        <v>1198.9000000000001</v>
      </c>
    </row>
    <row r="5665" spans="1:6" x14ac:dyDescent="0.25">
      <c r="A5665" s="5">
        <v>44746</v>
      </c>
      <c r="B5665" s="2">
        <v>6639.171875</v>
      </c>
      <c r="C5665" s="2">
        <v>1437.52001953125</v>
      </c>
      <c r="D5665" s="2">
        <v>6183.6201171875</v>
      </c>
      <c r="E5665" s="2">
        <v>1560.27001953125</v>
      </c>
      <c r="F5665" s="2">
        <v>1195.53</v>
      </c>
    </row>
    <row r="5666" spans="1:6" x14ac:dyDescent="0.25">
      <c r="A5666" s="5">
        <v>44747</v>
      </c>
      <c r="B5666" s="2">
        <v>6703.26611328125</v>
      </c>
      <c r="C5666" s="2">
        <v>1440.81005859375</v>
      </c>
      <c r="D5666" s="2">
        <v>6309.990234375</v>
      </c>
      <c r="E5666" s="2">
        <v>1541.300048828125</v>
      </c>
      <c r="F5666" s="2">
        <v>1181.29</v>
      </c>
    </row>
    <row r="5667" spans="1:6" x14ac:dyDescent="0.25">
      <c r="A5667" s="5">
        <v>44748</v>
      </c>
      <c r="B5667" s="2">
        <v>6646.41015625</v>
      </c>
      <c r="C5667" s="2">
        <v>1420.849975585938</v>
      </c>
      <c r="D5667" s="2">
        <v>6445.009765625</v>
      </c>
      <c r="E5667" s="2">
        <v>1541.7900390625</v>
      </c>
      <c r="F5667" s="2">
        <v>1149.6099999999999</v>
      </c>
    </row>
    <row r="5668" spans="1:6" x14ac:dyDescent="0.25">
      <c r="A5668" s="5">
        <v>44749</v>
      </c>
      <c r="B5668" s="2">
        <v>6652.5869140625</v>
      </c>
      <c r="C5668" s="2">
        <v>1418.68994140625</v>
      </c>
      <c r="D5668" s="2">
        <v>6352.31982421875</v>
      </c>
      <c r="E5668" s="2">
        <v>1562.369995117188</v>
      </c>
      <c r="F5668" s="2">
        <v>1166.48</v>
      </c>
    </row>
    <row r="5669" spans="1:6" x14ac:dyDescent="0.25">
      <c r="A5669" s="5">
        <v>44750</v>
      </c>
      <c r="B5669" s="2">
        <v>6740.21923828125</v>
      </c>
      <c r="C5669" s="2">
        <v>1425.7900390625</v>
      </c>
      <c r="D5669" s="2">
        <v>6361.81982421875</v>
      </c>
      <c r="E5669" s="2">
        <v>1557.869995117188</v>
      </c>
      <c r="F5669" s="2">
        <v>1171.31</v>
      </c>
    </row>
    <row r="5670" spans="1:6" x14ac:dyDescent="0.25">
      <c r="A5670" s="5">
        <v>44751</v>
      </c>
      <c r="B5670" s="2">
        <v>6740.21923828125</v>
      </c>
      <c r="C5670" s="2">
        <v>1425.7900390625</v>
      </c>
      <c r="D5670" s="2">
        <v>6361.81982421875</v>
      </c>
      <c r="E5670" s="2">
        <v>1557.869995117188</v>
      </c>
      <c r="F5670" s="2">
        <v>1171.31</v>
      </c>
    </row>
    <row r="5671" spans="1:6" x14ac:dyDescent="0.25">
      <c r="A5671" s="5">
        <v>44752</v>
      </c>
      <c r="B5671" s="2">
        <v>6740.21923828125</v>
      </c>
      <c r="C5671" s="2">
        <v>1425.7900390625</v>
      </c>
      <c r="D5671" s="2">
        <v>6361.81982421875</v>
      </c>
      <c r="E5671" s="2">
        <v>1557.869995117188</v>
      </c>
      <c r="F5671" s="2">
        <v>1171.31</v>
      </c>
    </row>
    <row r="5672" spans="1:6" x14ac:dyDescent="0.25">
      <c r="A5672" s="5">
        <v>44753</v>
      </c>
      <c r="B5672" s="2">
        <v>6722.14501953125</v>
      </c>
      <c r="C5672" s="2">
        <v>1425.7900390625</v>
      </c>
      <c r="D5672" s="2">
        <v>6388.64013671875</v>
      </c>
      <c r="E5672" s="2">
        <v>1557.400024414062</v>
      </c>
      <c r="F5672" s="2">
        <v>1155.29</v>
      </c>
    </row>
    <row r="5673" spans="1:6" x14ac:dyDescent="0.25">
      <c r="A5673" s="5">
        <v>44754</v>
      </c>
      <c r="B5673" s="2">
        <v>6718.2939453125</v>
      </c>
      <c r="C5673" s="2">
        <v>1426.079956054688</v>
      </c>
      <c r="D5673" s="2">
        <v>6349.93994140625</v>
      </c>
      <c r="E5673" s="2">
        <v>1546.800048828125</v>
      </c>
      <c r="F5673" s="2">
        <v>1174.82</v>
      </c>
    </row>
    <row r="5674" spans="1:6" x14ac:dyDescent="0.25">
      <c r="A5674" s="5">
        <v>44755</v>
      </c>
      <c r="B5674" s="2">
        <v>6640.990234375</v>
      </c>
      <c r="C5674" s="2">
        <v>1411.319946289062</v>
      </c>
      <c r="D5674" s="2">
        <v>6255.3701171875</v>
      </c>
      <c r="E5674" s="2">
        <v>1546.800048828125</v>
      </c>
      <c r="F5674" s="2">
        <v>1173.92</v>
      </c>
    </row>
    <row r="5675" spans="1:6" x14ac:dyDescent="0.25">
      <c r="A5675" s="5">
        <v>44756</v>
      </c>
      <c r="B5675" s="2">
        <v>6690.0869140625</v>
      </c>
      <c r="C5675" s="2">
        <v>1420.06005859375</v>
      </c>
      <c r="D5675" s="2">
        <v>6248.1298828125</v>
      </c>
      <c r="E5675" s="2">
        <v>1536.819946289062</v>
      </c>
      <c r="F5675" s="2">
        <v>1182.17</v>
      </c>
    </row>
    <row r="5676" spans="1:6" x14ac:dyDescent="0.25">
      <c r="A5676" s="5">
        <v>44757</v>
      </c>
      <c r="B5676" s="2">
        <v>6651.90478515625</v>
      </c>
      <c r="C5676" s="2">
        <v>1418.43994140625</v>
      </c>
      <c r="D5676" s="2">
        <v>6195.259765625</v>
      </c>
      <c r="E5676" s="2">
        <v>1533.369995117188</v>
      </c>
      <c r="F5676" s="2">
        <v>1179.25</v>
      </c>
    </row>
    <row r="5677" spans="1:6" x14ac:dyDescent="0.25">
      <c r="A5677" s="5">
        <v>44758</v>
      </c>
      <c r="B5677" s="2">
        <v>6651.90478515625</v>
      </c>
      <c r="C5677" s="2">
        <v>1418.43994140625</v>
      </c>
      <c r="D5677" s="2">
        <v>6195.259765625</v>
      </c>
      <c r="E5677" s="2">
        <v>1533.369995117188</v>
      </c>
      <c r="F5677" s="2">
        <v>1179.25</v>
      </c>
    </row>
    <row r="5678" spans="1:6" x14ac:dyDescent="0.25">
      <c r="A5678" s="5">
        <v>44759</v>
      </c>
      <c r="B5678" s="2">
        <v>6651.90478515625</v>
      </c>
      <c r="C5678" s="2">
        <v>1418.43994140625</v>
      </c>
      <c r="D5678" s="2">
        <v>6195.259765625</v>
      </c>
      <c r="E5678" s="2">
        <v>1533.369995117188</v>
      </c>
      <c r="F5678" s="2">
        <v>1179.25</v>
      </c>
    </row>
    <row r="5679" spans="1:6" x14ac:dyDescent="0.25">
      <c r="A5679" s="5">
        <v>44760</v>
      </c>
      <c r="B5679" s="2">
        <v>6659.2529296875</v>
      </c>
      <c r="C5679" s="2">
        <v>1429.5400390625</v>
      </c>
      <c r="D5679" s="2">
        <v>6268.77978515625</v>
      </c>
      <c r="E5679" s="2">
        <v>1544.81005859375</v>
      </c>
      <c r="F5679" s="2">
        <v>1176.49</v>
      </c>
    </row>
    <row r="5680" spans="1:6" x14ac:dyDescent="0.25">
      <c r="A5680" s="5">
        <v>44761</v>
      </c>
      <c r="B5680" s="2">
        <v>6736.091796875</v>
      </c>
      <c r="C5680" s="2">
        <v>1428.760009765625</v>
      </c>
      <c r="D5680" s="2">
        <v>6286.240234375</v>
      </c>
      <c r="E5680" s="2">
        <v>1533.430053710938</v>
      </c>
      <c r="F5680" s="2">
        <v>1178.33</v>
      </c>
    </row>
    <row r="5681" spans="1:6" x14ac:dyDescent="0.25">
      <c r="A5681" s="5">
        <v>44762</v>
      </c>
      <c r="B5681" s="2">
        <v>6874.7431640625</v>
      </c>
      <c r="C5681" s="2">
        <v>1436.97998046875</v>
      </c>
      <c r="D5681" s="2">
        <v>6274.7998046875</v>
      </c>
      <c r="E5681" s="2">
        <v>1539.319946289062</v>
      </c>
      <c r="F5681" s="2">
        <v>1194.1400000000001</v>
      </c>
    </row>
    <row r="5682" spans="1:6" x14ac:dyDescent="0.25">
      <c r="A5682" s="5">
        <v>44763</v>
      </c>
      <c r="B5682" s="2">
        <v>6864.130859375</v>
      </c>
      <c r="C5682" s="2">
        <v>1450.319946289062</v>
      </c>
      <c r="D5682" s="2">
        <v>6256.169921875</v>
      </c>
      <c r="E5682" s="2">
        <v>1546.31005859375</v>
      </c>
      <c r="F5682" s="2">
        <v>1198.47</v>
      </c>
    </row>
    <row r="5683" spans="1:6" x14ac:dyDescent="0.25">
      <c r="A5683" s="5">
        <v>44764</v>
      </c>
      <c r="B5683" s="2">
        <v>6886.9619140625</v>
      </c>
      <c r="C5683" s="2">
        <v>1465.800048828125</v>
      </c>
      <c r="D5683" s="2">
        <v>6263.39013671875</v>
      </c>
      <c r="E5683" s="2">
        <v>1552.72998046875</v>
      </c>
      <c r="F5683" s="2">
        <v>1194.76</v>
      </c>
    </row>
    <row r="5684" spans="1:6" x14ac:dyDescent="0.25">
      <c r="A5684" s="5">
        <v>44765</v>
      </c>
      <c r="B5684" s="2">
        <v>6886.9619140625</v>
      </c>
      <c r="C5684" s="2">
        <v>1465.800048828125</v>
      </c>
      <c r="D5684" s="2">
        <v>6263.39013671875</v>
      </c>
      <c r="E5684" s="2">
        <v>1552.72998046875</v>
      </c>
      <c r="F5684" s="2">
        <v>1194.76</v>
      </c>
    </row>
    <row r="5685" spans="1:6" x14ac:dyDescent="0.25">
      <c r="A5685" s="5">
        <v>44766</v>
      </c>
      <c r="B5685" s="2">
        <v>6886.9619140625</v>
      </c>
      <c r="C5685" s="2">
        <v>1465.800048828125</v>
      </c>
      <c r="D5685" s="2">
        <v>6263.39013671875</v>
      </c>
      <c r="E5685" s="2">
        <v>1552.72998046875</v>
      </c>
      <c r="F5685" s="2">
        <v>1194.76</v>
      </c>
    </row>
    <row r="5686" spans="1:6" x14ac:dyDescent="0.25">
      <c r="A5686" s="5">
        <v>44767</v>
      </c>
      <c r="B5686" s="2">
        <v>6858.4072265625</v>
      </c>
      <c r="C5686" s="2">
        <v>1469.219970703125</v>
      </c>
      <c r="D5686" s="2">
        <v>6209.52978515625</v>
      </c>
      <c r="E5686" s="2">
        <v>1560.31005859375</v>
      </c>
      <c r="F5686" s="2">
        <v>1188.5</v>
      </c>
    </row>
    <row r="5687" spans="1:6" x14ac:dyDescent="0.25">
      <c r="A5687" s="5">
        <v>44768</v>
      </c>
      <c r="B5687" s="2">
        <v>6871.537109375</v>
      </c>
      <c r="C5687" s="2">
        <v>1463.68994140625</v>
      </c>
      <c r="D5687" s="2">
        <v>6223</v>
      </c>
      <c r="E5687" s="2">
        <v>1553.180053710938</v>
      </c>
      <c r="F5687" s="2">
        <v>1185.07</v>
      </c>
    </row>
    <row r="5688" spans="1:6" x14ac:dyDescent="0.25">
      <c r="A5688" s="5">
        <v>44769</v>
      </c>
      <c r="B5688" s="2">
        <v>6898.2158203125</v>
      </c>
      <c r="C5688" s="2">
        <v>1470.7099609375</v>
      </c>
      <c r="D5688" s="2">
        <v>6236.759765625</v>
      </c>
      <c r="E5688" s="2">
        <v>1576.410034179688</v>
      </c>
      <c r="F5688" s="2">
        <v>1191.04</v>
      </c>
    </row>
    <row r="5689" spans="1:6" x14ac:dyDescent="0.25">
      <c r="A5689" s="5">
        <v>44770</v>
      </c>
      <c r="B5689" s="2">
        <v>6956.81689453125</v>
      </c>
      <c r="C5689" s="2">
        <v>1491.199951171875</v>
      </c>
      <c r="D5689" s="2">
        <v>6379.259765625</v>
      </c>
      <c r="E5689" s="2">
        <v>1576.410034179688</v>
      </c>
      <c r="F5689" s="2">
        <v>1208.1199999999999</v>
      </c>
    </row>
    <row r="5690" spans="1:6" x14ac:dyDescent="0.25">
      <c r="A5690" s="5">
        <v>44771</v>
      </c>
      <c r="B5690" s="2">
        <v>6951.123046875</v>
      </c>
      <c r="C5690" s="2">
        <v>1492.22998046875</v>
      </c>
      <c r="D5690" s="2">
        <v>6315.93017578125</v>
      </c>
      <c r="E5690" s="2">
        <v>1576.410034179688</v>
      </c>
      <c r="F5690" s="2">
        <v>1206.33</v>
      </c>
    </row>
    <row r="5691" spans="1:6" x14ac:dyDescent="0.25">
      <c r="A5691" s="5">
        <v>44772</v>
      </c>
      <c r="B5691" s="2">
        <v>6951.123046875</v>
      </c>
      <c r="C5691" s="2">
        <v>1492.22998046875</v>
      </c>
      <c r="D5691" s="2">
        <v>6315.93017578125</v>
      </c>
      <c r="E5691" s="2">
        <v>1576.410034179688</v>
      </c>
      <c r="F5691" s="2">
        <v>1206.33</v>
      </c>
    </row>
    <row r="5692" spans="1:6" x14ac:dyDescent="0.25">
      <c r="A5692" s="5">
        <v>44773</v>
      </c>
      <c r="B5692" s="2">
        <v>6951.123046875</v>
      </c>
      <c r="C5692" s="2">
        <v>1492.22998046875</v>
      </c>
      <c r="D5692" s="2">
        <v>6315.93017578125</v>
      </c>
      <c r="E5692" s="2">
        <v>1576.410034179688</v>
      </c>
      <c r="F5692" s="2">
        <v>1206.33</v>
      </c>
    </row>
    <row r="5693" spans="1:6" x14ac:dyDescent="0.25">
      <c r="A5693" s="5">
        <v>44774</v>
      </c>
      <c r="B5693" s="2">
        <v>6968.783203125</v>
      </c>
      <c r="C5693" s="2">
        <v>1502.069946289062</v>
      </c>
      <c r="D5693" s="2">
        <v>6312.02978515625</v>
      </c>
      <c r="E5693" s="2">
        <v>1593.239990234375</v>
      </c>
      <c r="F5693" s="2">
        <v>1231.3499999999999</v>
      </c>
    </row>
    <row r="5694" spans="1:6" x14ac:dyDescent="0.25">
      <c r="A5694" s="5">
        <v>44775</v>
      </c>
      <c r="B5694" s="2">
        <v>6988.1572265625</v>
      </c>
      <c r="C5694" s="2">
        <v>1495.050048828125</v>
      </c>
      <c r="D5694" s="2">
        <v>6362.2998046875</v>
      </c>
      <c r="E5694" s="2">
        <v>1589.160034179688</v>
      </c>
      <c r="F5694" s="2">
        <v>1241.6199999999999</v>
      </c>
    </row>
    <row r="5695" spans="1:6" x14ac:dyDescent="0.25">
      <c r="A5695" s="5">
        <v>44776</v>
      </c>
      <c r="B5695" s="2">
        <v>7046.634765625</v>
      </c>
      <c r="C5695" s="2">
        <v>1490.569946289062</v>
      </c>
      <c r="D5695" s="2">
        <v>6430.080078125</v>
      </c>
      <c r="E5695" s="2">
        <v>1594.72998046875</v>
      </c>
      <c r="F5695" s="2">
        <v>1249.76</v>
      </c>
    </row>
    <row r="5696" spans="1:6" x14ac:dyDescent="0.25">
      <c r="A5696" s="5">
        <v>44777</v>
      </c>
      <c r="B5696" s="2">
        <v>7057.34814453125</v>
      </c>
      <c r="C5696" s="2">
        <v>1507.7099609375</v>
      </c>
      <c r="D5696" s="2">
        <v>6483.10986328125</v>
      </c>
      <c r="E5696" s="2">
        <v>1598.75</v>
      </c>
      <c r="F5696" s="2">
        <v>1254.1500000000001</v>
      </c>
    </row>
    <row r="5697" spans="1:6" x14ac:dyDescent="0.25">
      <c r="A5697" s="5">
        <v>44778</v>
      </c>
      <c r="B5697" s="2">
        <v>7084.65478515625</v>
      </c>
      <c r="C5697" s="2">
        <v>1501.550048828125</v>
      </c>
      <c r="D5697" s="2">
        <v>6405.5</v>
      </c>
      <c r="E5697" s="2">
        <v>1601.089965820312</v>
      </c>
      <c r="F5697" s="2">
        <v>1252.74</v>
      </c>
    </row>
    <row r="5698" spans="1:6" x14ac:dyDescent="0.25">
      <c r="A5698" s="5">
        <v>44779</v>
      </c>
      <c r="B5698" s="2">
        <v>7084.65478515625</v>
      </c>
      <c r="C5698" s="2">
        <v>1501.550048828125</v>
      </c>
      <c r="D5698" s="2">
        <v>6405.5</v>
      </c>
      <c r="E5698" s="2">
        <v>1601.089965820312</v>
      </c>
      <c r="F5698" s="2">
        <v>1252.74</v>
      </c>
    </row>
    <row r="5699" spans="1:6" x14ac:dyDescent="0.25">
      <c r="A5699" s="5">
        <v>44780</v>
      </c>
      <c r="B5699" s="2">
        <v>7084.65478515625</v>
      </c>
      <c r="C5699" s="2">
        <v>1501.550048828125</v>
      </c>
      <c r="D5699" s="2">
        <v>6405.5</v>
      </c>
      <c r="E5699" s="2">
        <v>1601.089965820312</v>
      </c>
      <c r="F5699" s="2">
        <v>1252.74</v>
      </c>
    </row>
    <row r="5700" spans="1:6" x14ac:dyDescent="0.25">
      <c r="A5700" s="5">
        <v>44781</v>
      </c>
      <c r="B5700" s="2">
        <v>7086.84912109375</v>
      </c>
      <c r="C5700" s="2">
        <v>1496.030029296875</v>
      </c>
      <c r="D5700" s="2">
        <v>6434.240234375</v>
      </c>
      <c r="E5700" s="2">
        <v>1608.869995117188</v>
      </c>
      <c r="F5700" s="2">
        <v>1256.75</v>
      </c>
    </row>
    <row r="5701" spans="1:6" x14ac:dyDescent="0.25">
      <c r="A5701" s="5">
        <v>44782</v>
      </c>
      <c r="B5701" s="2">
        <v>7102.8798828125</v>
      </c>
      <c r="C5701" s="2">
        <v>1497.680053710938</v>
      </c>
      <c r="D5701" s="2">
        <v>6468.97021484375</v>
      </c>
      <c r="E5701" s="2">
        <v>1618.800048828125</v>
      </c>
      <c r="F5701" s="2">
        <v>1258.8499999999999</v>
      </c>
    </row>
    <row r="5702" spans="1:6" x14ac:dyDescent="0.25">
      <c r="A5702" s="5">
        <v>44783</v>
      </c>
      <c r="B5702" s="2">
        <v>7086.23583984375</v>
      </c>
      <c r="C5702" s="2">
        <v>1492.329956054688</v>
      </c>
      <c r="D5702" s="2">
        <v>6471.83984375</v>
      </c>
      <c r="E5702" s="2">
        <v>1617.2099609375</v>
      </c>
      <c r="F5702" s="2">
        <v>1256.5</v>
      </c>
    </row>
    <row r="5703" spans="1:6" x14ac:dyDescent="0.25">
      <c r="A5703" s="5">
        <v>44784</v>
      </c>
      <c r="B5703" s="2">
        <v>7160.384765625</v>
      </c>
      <c r="C5703" s="2">
        <v>1505.56005859375</v>
      </c>
      <c r="D5703" s="2">
        <v>6680.68017578125</v>
      </c>
      <c r="E5703" s="2">
        <v>1622.260009765625</v>
      </c>
      <c r="F5703" s="2">
        <v>1252.07</v>
      </c>
    </row>
    <row r="5704" spans="1:6" x14ac:dyDescent="0.25">
      <c r="A5704" s="5">
        <v>44785</v>
      </c>
      <c r="B5704" s="2">
        <v>7129.27685546875</v>
      </c>
      <c r="C5704" s="2">
        <v>1506.18994140625</v>
      </c>
      <c r="D5704" s="2">
        <v>6699.66015625</v>
      </c>
      <c r="E5704" s="2">
        <v>1622.260009765625</v>
      </c>
      <c r="F5704" s="2">
        <v>1262.33</v>
      </c>
    </row>
    <row r="5705" spans="1:6" x14ac:dyDescent="0.25">
      <c r="A5705" s="5">
        <v>44786</v>
      </c>
      <c r="B5705" s="2">
        <v>7129.27685546875</v>
      </c>
      <c r="C5705" s="2">
        <v>1506.18994140625</v>
      </c>
      <c r="D5705" s="2">
        <v>6699.66015625</v>
      </c>
      <c r="E5705" s="2">
        <v>1622.260009765625</v>
      </c>
      <c r="F5705" s="2">
        <v>1262.33</v>
      </c>
    </row>
    <row r="5706" spans="1:6" x14ac:dyDescent="0.25">
      <c r="A5706" s="5">
        <v>44787</v>
      </c>
      <c r="B5706" s="2">
        <v>7129.27685546875</v>
      </c>
      <c r="C5706" s="2">
        <v>1506.18994140625</v>
      </c>
      <c r="D5706" s="2">
        <v>6699.66015625</v>
      </c>
      <c r="E5706" s="2">
        <v>1622.260009765625</v>
      </c>
      <c r="F5706" s="2">
        <v>1262.33</v>
      </c>
    </row>
    <row r="5707" spans="1:6" x14ac:dyDescent="0.25">
      <c r="A5707" s="5">
        <v>44788</v>
      </c>
      <c r="B5707" s="2">
        <v>7093.27587890625</v>
      </c>
      <c r="C5707" s="2">
        <v>1504.010009765625</v>
      </c>
      <c r="D5707" s="2">
        <v>6737.83984375</v>
      </c>
      <c r="E5707" s="2">
        <v>1625.25</v>
      </c>
      <c r="F5707" s="2">
        <v>1274.2</v>
      </c>
    </row>
    <row r="5708" spans="1:6" x14ac:dyDescent="0.25">
      <c r="A5708" s="5">
        <v>44789</v>
      </c>
      <c r="B5708" s="2">
        <v>7133.453125</v>
      </c>
      <c r="C5708" s="2">
        <v>1518.780029296875</v>
      </c>
      <c r="D5708" s="2">
        <v>6850.64013671875</v>
      </c>
      <c r="E5708" s="2">
        <v>1629.949951171875</v>
      </c>
      <c r="F5708" s="2">
        <v>1274.69</v>
      </c>
    </row>
    <row r="5709" spans="1:6" x14ac:dyDescent="0.25">
      <c r="A5709" s="5">
        <v>44790</v>
      </c>
      <c r="B5709" s="2">
        <v>7133.453125</v>
      </c>
      <c r="C5709" s="2">
        <v>1518.160034179688</v>
      </c>
      <c r="D5709" s="2">
        <v>6818.990234375</v>
      </c>
      <c r="E5709" s="2">
        <v>1639.719970703125</v>
      </c>
      <c r="F5709" s="2">
        <v>1275.28</v>
      </c>
    </row>
    <row r="5710" spans="1:6" x14ac:dyDescent="0.25">
      <c r="A5710" s="5">
        <v>44791</v>
      </c>
      <c r="B5710" s="2">
        <v>7186.55810546875</v>
      </c>
      <c r="C5710" s="2">
        <v>1516.619995117188</v>
      </c>
      <c r="D5710" s="2">
        <v>6824.6298828125</v>
      </c>
      <c r="E5710" s="2">
        <v>1636.069946289062</v>
      </c>
      <c r="F5710" s="2">
        <v>1273.6600000000001</v>
      </c>
    </row>
    <row r="5711" spans="1:6" x14ac:dyDescent="0.25">
      <c r="A5711" s="5">
        <v>44792</v>
      </c>
      <c r="B5711" s="2">
        <v>7172.43408203125</v>
      </c>
      <c r="C5711" s="2">
        <v>1504.43994140625</v>
      </c>
      <c r="D5711" s="2">
        <v>6863.85986328125</v>
      </c>
      <c r="E5711" s="2">
        <v>1625.920043945312</v>
      </c>
      <c r="F5711" s="2">
        <v>1269.18</v>
      </c>
    </row>
    <row r="5712" spans="1:6" x14ac:dyDescent="0.25">
      <c r="A5712" s="5">
        <v>44793</v>
      </c>
      <c r="B5712" s="2">
        <v>7172.43408203125</v>
      </c>
      <c r="C5712" s="2">
        <v>1504.43994140625</v>
      </c>
      <c r="D5712" s="2">
        <v>6863.85986328125</v>
      </c>
      <c r="E5712" s="2">
        <v>1625.920043945312</v>
      </c>
      <c r="F5712" s="2">
        <v>1269.18</v>
      </c>
    </row>
    <row r="5713" spans="1:6" x14ac:dyDescent="0.25">
      <c r="A5713" s="5">
        <v>44794</v>
      </c>
      <c r="B5713" s="2">
        <v>7172.43408203125</v>
      </c>
      <c r="C5713" s="2">
        <v>1504.43994140625</v>
      </c>
      <c r="D5713" s="2">
        <v>6863.85986328125</v>
      </c>
      <c r="E5713" s="2">
        <v>1625.920043945312</v>
      </c>
      <c r="F5713" s="2">
        <v>1269.18</v>
      </c>
    </row>
    <row r="5714" spans="1:6" x14ac:dyDescent="0.25">
      <c r="A5714" s="5">
        <v>44795</v>
      </c>
      <c r="B5714" s="2">
        <v>7107.98291015625</v>
      </c>
      <c r="C5714" s="2">
        <v>1487.369995117188</v>
      </c>
      <c r="D5714" s="2">
        <v>6704.41015625</v>
      </c>
      <c r="E5714" s="2">
        <v>1615.819946289062</v>
      </c>
      <c r="F5714" s="2">
        <v>1260.43</v>
      </c>
    </row>
    <row r="5715" spans="1:6" x14ac:dyDescent="0.25">
      <c r="A5715" s="5">
        <v>44796</v>
      </c>
      <c r="B5715" s="2">
        <v>7163.26513671875</v>
      </c>
      <c r="C5715" s="2">
        <v>1482.569946289062</v>
      </c>
      <c r="D5715" s="2">
        <v>6618.3798828125</v>
      </c>
      <c r="E5715" s="2">
        <v>1633.569946289062</v>
      </c>
      <c r="F5715" s="2">
        <v>1270.81</v>
      </c>
    </row>
    <row r="5716" spans="1:6" x14ac:dyDescent="0.25">
      <c r="A5716" s="5">
        <v>44797</v>
      </c>
      <c r="B5716" s="2">
        <v>7194.7060546875</v>
      </c>
      <c r="C5716" s="2">
        <v>1467.260009765625</v>
      </c>
      <c r="D5716" s="2">
        <v>6643.4501953125</v>
      </c>
      <c r="E5716" s="2">
        <v>1631.550048828125</v>
      </c>
      <c r="F5716" s="2">
        <v>1277.1600000000001</v>
      </c>
    </row>
    <row r="5717" spans="1:6" x14ac:dyDescent="0.25">
      <c r="A5717" s="5">
        <v>44798</v>
      </c>
      <c r="B5717" s="2">
        <v>7174.2080078125</v>
      </c>
      <c r="C5717" s="2">
        <v>1495.489990234375</v>
      </c>
      <c r="D5717" s="2">
        <v>6706.43017578125</v>
      </c>
      <c r="E5717" s="2">
        <v>1643.52001953125</v>
      </c>
      <c r="F5717" s="2">
        <v>1288.8800000000001</v>
      </c>
    </row>
    <row r="5718" spans="1:6" x14ac:dyDescent="0.25">
      <c r="A5718" s="5">
        <v>44799</v>
      </c>
      <c r="B5718" s="2">
        <v>7135.248046875</v>
      </c>
      <c r="C5718" s="2">
        <v>1500.2900390625</v>
      </c>
      <c r="D5718" s="2">
        <v>6752.5</v>
      </c>
      <c r="E5718" s="2">
        <v>1644.780029296875</v>
      </c>
      <c r="F5718" s="2">
        <v>1282.57</v>
      </c>
    </row>
    <row r="5719" spans="1:6" x14ac:dyDescent="0.25">
      <c r="A5719" s="5">
        <v>44800</v>
      </c>
      <c r="B5719" s="2">
        <v>7135.248046875</v>
      </c>
      <c r="C5719" s="2">
        <v>1500.2900390625</v>
      </c>
      <c r="D5719" s="2">
        <v>6752.5</v>
      </c>
      <c r="E5719" s="2">
        <v>1644.780029296875</v>
      </c>
      <c r="F5719" s="2">
        <v>1282.57</v>
      </c>
    </row>
    <row r="5720" spans="1:6" x14ac:dyDescent="0.25">
      <c r="A5720" s="5">
        <v>44801</v>
      </c>
      <c r="B5720" s="2">
        <v>7135.248046875</v>
      </c>
      <c r="C5720" s="2">
        <v>1500.2900390625</v>
      </c>
      <c r="D5720" s="2">
        <v>6752.5</v>
      </c>
      <c r="E5720" s="2">
        <v>1644.780029296875</v>
      </c>
      <c r="F5720" s="2">
        <v>1282.57</v>
      </c>
    </row>
    <row r="5721" spans="1:6" x14ac:dyDescent="0.25">
      <c r="A5721" s="5">
        <v>44802</v>
      </c>
      <c r="B5721" s="2">
        <v>7132.044921875</v>
      </c>
      <c r="C5721" s="2">
        <v>1501.569946289062</v>
      </c>
      <c r="D5721" s="2">
        <v>6752.5</v>
      </c>
      <c r="E5721" s="2">
        <v>1626.52001953125</v>
      </c>
      <c r="F5721" s="2">
        <v>1270.8</v>
      </c>
    </row>
    <row r="5722" spans="1:6" x14ac:dyDescent="0.25">
      <c r="A5722" s="5">
        <v>44803</v>
      </c>
      <c r="B5722" s="2">
        <v>7159.47314453125</v>
      </c>
      <c r="C5722" s="2">
        <v>1512.050048828125</v>
      </c>
      <c r="D5722" s="2">
        <v>6690.27001953125</v>
      </c>
      <c r="E5722" s="2">
        <v>1639.449951171875</v>
      </c>
      <c r="F5722" s="2">
        <v>1279.3900000000001</v>
      </c>
    </row>
    <row r="5723" spans="1:6" x14ac:dyDescent="0.25">
      <c r="A5723" s="5">
        <v>44804</v>
      </c>
      <c r="B5723" s="2">
        <v>7178.58984375</v>
      </c>
      <c r="C5723" s="2">
        <v>1512.050048828125</v>
      </c>
      <c r="D5723" s="2">
        <v>6583.64990234375</v>
      </c>
      <c r="E5723" s="2">
        <v>1638.930053710938</v>
      </c>
      <c r="F5723" s="2">
        <v>1280.51</v>
      </c>
    </row>
    <row r="5724" spans="1:6" x14ac:dyDescent="0.25">
      <c r="A5724" s="5">
        <v>44805</v>
      </c>
      <c r="B5724" s="2">
        <v>7153.10400390625</v>
      </c>
      <c r="C5724" s="2">
        <v>1491.949951171875</v>
      </c>
      <c r="D5724" s="2">
        <v>6588.27978515625</v>
      </c>
      <c r="E5724" s="2">
        <v>1621.949951171875</v>
      </c>
      <c r="F5724" s="2">
        <v>1280.51</v>
      </c>
    </row>
    <row r="5725" spans="1:6" x14ac:dyDescent="0.25">
      <c r="A5725" s="5">
        <v>44806</v>
      </c>
      <c r="B5725" s="2">
        <v>7177.17919921875</v>
      </c>
      <c r="C5725" s="2">
        <v>1491.180053710938</v>
      </c>
      <c r="D5725" s="2">
        <v>6692.64990234375</v>
      </c>
      <c r="E5725" s="2">
        <v>1622.150024414062</v>
      </c>
      <c r="F5725" s="2">
        <v>1280.51</v>
      </c>
    </row>
    <row r="5726" spans="1:6" x14ac:dyDescent="0.25">
      <c r="A5726" s="5">
        <v>44807</v>
      </c>
      <c r="B5726" s="2">
        <v>7177.17919921875</v>
      </c>
      <c r="C5726" s="2">
        <v>1491.180053710938</v>
      </c>
      <c r="D5726" s="2">
        <v>6692.64990234375</v>
      </c>
      <c r="E5726" s="2">
        <v>1622.150024414062</v>
      </c>
      <c r="F5726" s="2">
        <v>1280.51</v>
      </c>
    </row>
    <row r="5727" spans="1:6" x14ac:dyDescent="0.25">
      <c r="A5727" s="5">
        <v>44808</v>
      </c>
      <c r="B5727" s="2">
        <v>7177.17919921875</v>
      </c>
      <c r="C5727" s="2">
        <v>1491.180053710938</v>
      </c>
      <c r="D5727" s="2">
        <v>6692.64990234375</v>
      </c>
      <c r="E5727" s="2">
        <v>1622.150024414062</v>
      </c>
      <c r="F5727" s="2">
        <v>1280.51</v>
      </c>
    </row>
    <row r="5728" spans="1:6" x14ac:dyDescent="0.25">
      <c r="A5728" s="5">
        <v>44809</v>
      </c>
      <c r="B5728" s="2">
        <v>7231.8828125</v>
      </c>
      <c r="C5728" s="2">
        <v>1489.800048828125</v>
      </c>
      <c r="D5728" s="2">
        <v>6676.0400390625</v>
      </c>
      <c r="E5728" s="2">
        <v>1622</v>
      </c>
      <c r="F5728" s="2">
        <v>1277.3499999999999</v>
      </c>
    </row>
    <row r="5729" spans="1:6" x14ac:dyDescent="0.25">
      <c r="A5729" s="5">
        <v>44810</v>
      </c>
      <c r="B5729" s="2">
        <v>7233.15478515625</v>
      </c>
      <c r="C5729" s="2">
        <v>1488.27001953125</v>
      </c>
      <c r="D5729" s="2">
        <v>6709.60009765625</v>
      </c>
      <c r="E5729" s="2">
        <v>1633.869995117188</v>
      </c>
      <c r="F5729" s="2">
        <v>1277.4000000000001</v>
      </c>
    </row>
    <row r="5730" spans="1:6" x14ac:dyDescent="0.25">
      <c r="A5730" s="5">
        <v>44811</v>
      </c>
      <c r="B5730" s="2">
        <v>7186.7568359375</v>
      </c>
      <c r="C5730" s="2">
        <v>1491.349975585938</v>
      </c>
      <c r="D5730" s="2">
        <v>6554.080078125</v>
      </c>
      <c r="E5730" s="2">
        <v>1639.920043945312</v>
      </c>
      <c r="F5730" s="2">
        <v>1243.17</v>
      </c>
    </row>
    <row r="5731" spans="1:6" x14ac:dyDescent="0.25">
      <c r="A5731" s="5">
        <v>44812</v>
      </c>
      <c r="B5731" s="2">
        <v>7232.01708984375</v>
      </c>
      <c r="C5731" s="2">
        <v>1494.72998046875</v>
      </c>
      <c r="D5731" s="2">
        <v>6593.740234375</v>
      </c>
      <c r="E5731" s="2">
        <v>1640</v>
      </c>
      <c r="F5731" s="2">
        <v>1234.5999999999999</v>
      </c>
    </row>
    <row r="5732" spans="1:6" x14ac:dyDescent="0.25">
      <c r="A5732" s="5">
        <v>44813</v>
      </c>
      <c r="B5732" s="2">
        <v>7242.65576171875</v>
      </c>
      <c r="C5732" s="2">
        <v>1496.530029296875</v>
      </c>
      <c r="D5732" s="2">
        <v>6606</v>
      </c>
      <c r="E5732" s="2">
        <v>1654.619995117188</v>
      </c>
      <c r="F5732" s="2">
        <v>1248.78</v>
      </c>
    </row>
    <row r="5733" spans="1:6" x14ac:dyDescent="0.25">
      <c r="A5733" s="5">
        <v>44814</v>
      </c>
      <c r="B5733" s="2">
        <v>7242.65576171875</v>
      </c>
      <c r="C5733" s="2">
        <v>1496.530029296875</v>
      </c>
      <c r="D5733" s="2">
        <v>6606</v>
      </c>
      <c r="E5733" s="2">
        <v>1654.619995117188</v>
      </c>
      <c r="F5733" s="2">
        <v>1248.78</v>
      </c>
    </row>
    <row r="5734" spans="1:6" x14ac:dyDescent="0.25">
      <c r="A5734" s="5">
        <v>44815</v>
      </c>
      <c r="B5734" s="2">
        <v>7242.65576171875</v>
      </c>
      <c r="C5734" s="2">
        <v>1496.530029296875</v>
      </c>
      <c r="D5734" s="2">
        <v>6606</v>
      </c>
      <c r="E5734" s="2">
        <v>1654.619995117188</v>
      </c>
      <c r="F5734" s="2">
        <v>1248.78</v>
      </c>
    </row>
    <row r="5735" spans="1:6" x14ac:dyDescent="0.25">
      <c r="A5735" s="5">
        <v>44816</v>
      </c>
      <c r="B5735" s="2">
        <v>7254.4638671875</v>
      </c>
      <c r="C5735" s="2">
        <v>1497.9599609375</v>
      </c>
      <c r="D5735" s="2">
        <v>6715.75</v>
      </c>
      <c r="E5735" s="2">
        <v>1665.739990234375</v>
      </c>
      <c r="F5735" s="2">
        <v>1249.6199999999999</v>
      </c>
    </row>
    <row r="5736" spans="1:6" x14ac:dyDescent="0.25">
      <c r="A5736" s="5">
        <v>44817</v>
      </c>
      <c r="B5736" s="2">
        <v>7318.01611328125</v>
      </c>
      <c r="C5736" s="2">
        <v>1487.839965820312</v>
      </c>
      <c r="D5736" s="2">
        <v>6701.81005859375</v>
      </c>
      <c r="E5736" s="2">
        <v>1661.089965820312</v>
      </c>
      <c r="F5736" s="2">
        <v>1248.4000000000001</v>
      </c>
    </row>
    <row r="5737" spans="1:6" x14ac:dyDescent="0.25">
      <c r="A5737" s="5">
        <v>44818</v>
      </c>
      <c r="B5737" s="2">
        <v>7278.078125</v>
      </c>
      <c r="C5737" s="2">
        <v>1468.43994140625</v>
      </c>
      <c r="D5737" s="2">
        <v>6582.85986328125</v>
      </c>
      <c r="E5737" s="2">
        <v>1656.579956054688</v>
      </c>
      <c r="F5737" s="2">
        <v>1240.77</v>
      </c>
    </row>
    <row r="5738" spans="1:6" x14ac:dyDescent="0.25">
      <c r="A5738" s="5">
        <v>44819</v>
      </c>
      <c r="B5738" s="2">
        <v>7305.60107421875</v>
      </c>
      <c r="C5738" s="2">
        <v>1467.31005859375</v>
      </c>
      <c r="D5738" s="2">
        <v>6575.669921875</v>
      </c>
      <c r="E5738" s="2">
        <v>1642.329956054688</v>
      </c>
      <c r="F5738" s="2">
        <v>1245.6600000000001</v>
      </c>
    </row>
    <row r="5739" spans="1:6" x14ac:dyDescent="0.25">
      <c r="A5739" s="5">
        <v>44820</v>
      </c>
      <c r="B5739" s="2">
        <v>7168.8701171875</v>
      </c>
      <c r="C5739" s="2">
        <v>1467.31005859375</v>
      </c>
      <c r="D5739" s="2">
        <v>6548.77001953125</v>
      </c>
      <c r="E5739" s="2">
        <v>1630.400024414062</v>
      </c>
      <c r="F5739" s="2">
        <v>1234.03</v>
      </c>
    </row>
    <row r="5740" spans="1:6" x14ac:dyDescent="0.25">
      <c r="A5740" s="5">
        <v>44821</v>
      </c>
      <c r="B5740" s="2">
        <v>7168.8701171875</v>
      </c>
      <c r="C5740" s="2">
        <v>1467.31005859375</v>
      </c>
      <c r="D5740" s="2">
        <v>6548.77001953125</v>
      </c>
      <c r="E5740" s="2">
        <v>1630.400024414062</v>
      </c>
      <c r="F5740" s="2">
        <v>1234.03</v>
      </c>
    </row>
    <row r="5741" spans="1:6" x14ac:dyDescent="0.25">
      <c r="A5741" s="5">
        <v>44822</v>
      </c>
      <c r="B5741" s="2">
        <v>7168.8701171875</v>
      </c>
      <c r="C5741" s="2">
        <v>1467.31005859375</v>
      </c>
      <c r="D5741" s="2">
        <v>6548.77001953125</v>
      </c>
      <c r="E5741" s="2">
        <v>1630.400024414062</v>
      </c>
      <c r="F5741" s="2">
        <v>1234.03</v>
      </c>
    </row>
    <row r="5742" spans="1:6" x14ac:dyDescent="0.25">
      <c r="A5742" s="5">
        <v>44823</v>
      </c>
      <c r="B5742" s="2">
        <v>7195.48779296875</v>
      </c>
      <c r="C5742" s="2">
        <v>1451.52001953125</v>
      </c>
      <c r="D5742" s="2">
        <v>6437.419921875</v>
      </c>
      <c r="E5742" s="2">
        <v>1631.569946289062</v>
      </c>
      <c r="F5742" s="2">
        <v>1205.43</v>
      </c>
    </row>
    <row r="5743" spans="1:6" x14ac:dyDescent="0.25">
      <c r="A5743" s="5">
        <v>44824</v>
      </c>
      <c r="B5743" s="2">
        <v>7196.951171875</v>
      </c>
      <c r="C5743" s="2">
        <v>1461.099975585938</v>
      </c>
      <c r="D5743" s="2">
        <v>6448.4599609375</v>
      </c>
      <c r="E5743" s="2">
        <v>1638.589965820312</v>
      </c>
      <c r="F5743" s="2">
        <v>1218.93</v>
      </c>
    </row>
    <row r="5744" spans="1:6" x14ac:dyDescent="0.25">
      <c r="A5744" s="5">
        <v>44825</v>
      </c>
      <c r="B5744" s="2">
        <v>7188.31396484375</v>
      </c>
      <c r="C5744" s="2">
        <v>1447.180053710938</v>
      </c>
      <c r="D5744" s="2">
        <v>6341.68994140625</v>
      </c>
      <c r="E5744" s="2">
        <v>1633.449951171875</v>
      </c>
      <c r="F5744" s="2">
        <v>1210.55</v>
      </c>
    </row>
    <row r="5745" spans="1:6" x14ac:dyDescent="0.25">
      <c r="A5745" s="5">
        <v>44826</v>
      </c>
      <c r="B5745" s="2">
        <v>7218.90576171875</v>
      </c>
      <c r="C5745" s="2">
        <v>1439.160034179688</v>
      </c>
      <c r="D5745" s="2">
        <v>6301.7099609375</v>
      </c>
      <c r="E5745" s="2">
        <v>1645.2900390625</v>
      </c>
      <c r="F5745" s="2">
        <v>1214.7</v>
      </c>
    </row>
    <row r="5746" spans="1:6" x14ac:dyDescent="0.25">
      <c r="A5746" s="5">
        <v>44827</v>
      </c>
      <c r="B5746" s="2">
        <v>7178.5830078125</v>
      </c>
      <c r="C5746" s="2">
        <v>1424.97998046875</v>
      </c>
      <c r="D5746" s="2">
        <v>6259.5400390625</v>
      </c>
      <c r="E5746" s="2">
        <v>1631.7099609375</v>
      </c>
      <c r="F5746" s="2">
        <v>1203.28</v>
      </c>
    </row>
    <row r="5747" spans="1:6" x14ac:dyDescent="0.25">
      <c r="A5747" s="5">
        <v>44828</v>
      </c>
      <c r="B5747" s="2">
        <v>7178.5830078125</v>
      </c>
      <c r="C5747" s="2">
        <v>1424.97998046875</v>
      </c>
      <c r="D5747" s="2">
        <v>6259.5400390625</v>
      </c>
      <c r="E5747" s="2">
        <v>1631.7099609375</v>
      </c>
      <c r="F5747" s="2">
        <v>1203.28</v>
      </c>
    </row>
    <row r="5748" spans="1:6" x14ac:dyDescent="0.25">
      <c r="A5748" s="5">
        <v>44829</v>
      </c>
      <c r="B5748" s="2">
        <v>7178.5830078125</v>
      </c>
      <c r="C5748" s="2">
        <v>1424.97998046875</v>
      </c>
      <c r="D5748" s="2">
        <v>6259.5400390625</v>
      </c>
      <c r="E5748" s="2">
        <v>1631.7099609375</v>
      </c>
      <c r="F5748" s="2">
        <v>1203.28</v>
      </c>
    </row>
    <row r="5749" spans="1:6" x14ac:dyDescent="0.25">
      <c r="A5749" s="5">
        <v>44830</v>
      </c>
      <c r="B5749" s="2">
        <v>7127.5029296875</v>
      </c>
      <c r="C5749" s="2">
        <v>1413.0400390625</v>
      </c>
      <c r="D5749" s="2">
        <v>6259.5400390625</v>
      </c>
      <c r="E5749" s="2">
        <v>1621.25</v>
      </c>
      <c r="F5749" s="2">
        <v>1174.3499999999999</v>
      </c>
    </row>
    <row r="5750" spans="1:6" x14ac:dyDescent="0.25">
      <c r="A5750" s="5">
        <v>44831</v>
      </c>
      <c r="B5750" s="2">
        <v>7112.44921875</v>
      </c>
      <c r="C5750" s="2">
        <v>1410.869995117188</v>
      </c>
      <c r="D5750" s="2">
        <v>6020.06982421875</v>
      </c>
      <c r="E5750" s="2">
        <v>1610.579956054688</v>
      </c>
      <c r="F5750" s="2">
        <v>1166.54</v>
      </c>
    </row>
    <row r="5751" spans="1:6" x14ac:dyDescent="0.25">
      <c r="A5751" s="5">
        <v>44832</v>
      </c>
      <c r="B5751" s="2">
        <v>7077.03076171875</v>
      </c>
      <c r="C5751" s="2">
        <v>1401.890014648438</v>
      </c>
      <c r="D5751" s="2">
        <v>5879.68017578125</v>
      </c>
      <c r="E5751" s="2">
        <v>1599.22998046875</v>
      </c>
      <c r="F5751" s="2">
        <v>1143.6199999999999</v>
      </c>
    </row>
    <row r="5752" spans="1:6" x14ac:dyDescent="0.25">
      <c r="A5752" s="5">
        <v>44833</v>
      </c>
      <c r="B5752" s="2">
        <v>7036.1982421875</v>
      </c>
      <c r="C5752" s="2">
        <v>1397.5</v>
      </c>
      <c r="D5752" s="2">
        <v>5934.25</v>
      </c>
      <c r="E5752" s="2">
        <v>1592.369995117188</v>
      </c>
      <c r="F5752" s="2">
        <v>1126.07</v>
      </c>
    </row>
    <row r="5753" spans="1:6" x14ac:dyDescent="0.25">
      <c r="A5753" s="5">
        <v>44834</v>
      </c>
      <c r="B5753" s="2">
        <v>7040.7978515625</v>
      </c>
      <c r="C5753" s="2">
        <v>1394.630004882812</v>
      </c>
      <c r="D5753" s="2">
        <v>5741.06982421875</v>
      </c>
      <c r="E5753" s="2">
        <v>1589.510009765625</v>
      </c>
      <c r="F5753" s="2">
        <v>1132.1099999999999</v>
      </c>
    </row>
    <row r="5754" spans="1:6" x14ac:dyDescent="0.25">
      <c r="A5754" s="5">
        <v>44835</v>
      </c>
      <c r="B5754" s="2">
        <v>7040.7978515625</v>
      </c>
      <c r="C5754" s="2">
        <v>1394.630004882812</v>
      </c>
      <c r="D5754" s="2">
        <v>5741.06982421875</v>
      </c>
      <c r="E5754" s="2">
        <v>1589.510009765625</v>
      </c>
      <c r="F5754" s="2">
        <v>1132.1099999999999</v>
      </c>
    </row>
    <row r="5755" spans="1:6" x14ac:dyDescent="0.25">
      <c r="A5755" s="5">
        <v>44836</v>
      </c>
      <c r="B5755" s="2">
        <v>7040.7978515625</v>
      </c>
      <c r="C5755" s="2">
        <v>1394.630004882812</v>
      </c>
      <c r="D5755" s="2">
        <v>5741.06982421875</v>
      </c>
      <c r="E5755" s="2">
        <v>1589.510009765625</v>
      </c>
      <c r="F5755" s="2">
        <v>1132.1099999999999</v>
      </c>
    </row>
    <row r="5756" spans="1:6" x14ac:dyDescent="0.25">
      <c r="A5756" s="5">
        <v>44837</v>
      </c>
      <c r="B5756" s="2">
        <v>7009.7177734375</v>
      </c>
      <c r="C5756" s="2">
        <v>1397.619995117188</v>
      </c>
      <c r="D5756" s="2">
        <v>5783.14990234375</v>
      </c>
      <c r="E5756" s="2">
        <v>1558.050048828125</v>
      </c>
      <c r="F5756" s="2">
        <v>1086.44</v>
      </c>
    </row>
    <row r="5757" spans="1:6" x14ac:dyDescent="0.25">
      <c r="A5757" s="5">
        <v>44838</v>
      </c>
      <c r="B5757" s="2">
        <v>7072.255859375</v>
      </c>
      <c r="C5757" s="2">
        <v>1409.359985351562</v>
      </c>
      <c r="D5757" s="2">
        <v>5987.72021484375</v>
      </c>
      <c r="E5757" s="2">
        <v>1578</v>
      </c>
      <c r="F5757" s="2">
        <v>1078.1400000000001</v>
      </c>
    </row>
    <row r="5758" spans="1:6" x14ac:dyDescent="0.25">
      <c r="A5758" s="5">
        <v>44839</v>
      </c>
      <c r="B5758" s="2">
        <v>7075.384765625</v>
      </c>
      <c r="C5758" s="2">
        <v>1420.550048828125</v>
      </c>
      <c r="D5758" s="2">
        <v>5988.58984375</v>
      </c>
      <c r="E5758" s="2">
        <v>1580.27001953125</v>
      </c>
      <c r="F5758" s="2">
        <v>1104.26</v>
      </c>
    </row>
    <row r="5759" spans="1:6" x14ac:dyDescent="0.25">
      <c r="A5759" s="5">
        <v>44840</v>
      </c>
      <c r="B5759" s="2">
        <v>7076.623046875</v>
      </c>
      <c r="C5759" s="2">
        <v>1420.430053710938</v>
      </c>
      <c r="D5759" s="2">
        <v>5934.27001953125</v>
      </c>
      <c r="E5759" s="2">
        <v>1589.180053710938</v>
      </c>
      <c r="F5759" s="2">
        <v>1074.52</v>
      </c>
    </row>
    <row r="5760" spans="1:6" x14ac:dyDescent="0.25">
      <c r="A5760" s="5">
        <v>44841</v>
      </c>
      <c r="B5760" s="2">
        <v>7026.783203125</v>
      </c>
      <c r="C5760" s="2">
        <v>1406</v>
      </c>
      <c r="D5760" s="2">
        <v>5932.18994140625</v>
      </c>
      <c r="E5760" s="2">
        <v>1579.660034179688</v>
      </c>
      <c r="F5760" s="2">
        <v>1035.9100000000001</v>
      </c>
    </row>
    <row r="5761" spans="1:6" x14ac:dyDescent="0.25">
      <c r="A5761" s="5">
        <v>44842</v>
      </c>
      <c r="B5761" s="2">
        <v>7026.783203125</v>
      </c>
      <c r="C5761" s="2">
        <v>1406</v>
      </c>
      <c r="D5761" s="2">
        <v>5932.18994140625</v>
      </c>
      <c r="E5761" s="2">
        <v>1579.660034179688</v>
      </c>
      <c r="F5761" s="2">
        <v>1035.9100000000001</v>
      </c>
    </row>
    <row r="5762" spans="1:6" x14ac:dyDescent="0.25">
      <c r="A5762" s="5">
        <v>44843</v>
      </c>
      <c r="B5762" s="2">
        <v>7026.783203125</v>
      </c>
      <c r="C5762" s="2">
        <v>1406</v>
      </c>
      <c r="D5762" s="2">
        <v>5932.18994140625</v>
      </c>
      <c r="E5762" s="2">
        <v>1579.660034179688</v>
      </c>
      <c r="F5762" s="2">
        <v>1035.9100000000001</v>
      </c>
    </row>
    <row r="5763" spans="1:6" x14ac:dyDescent="0.25">
      <c r="A5763" s="5">
        <v>44844</v>
      </c>
      <c r="B5763" s="2">
        <v>6994.39501953125</v>
      </c>
      <c r="C5763" s="2">
        <v>1406</v>
      </c>
      <c r="D5763" s="2">
        <v>5832.580078125</v>
      </c>
      <c r="E5763" s="2">
        <v>1570.569946289062</v>
      </c>
      <c r="F5763" s="2">
        <v>1042.48</v>
      </c>
    </row>
    <row r="5764" spans="1:6" x14ac:dyDescent="0.25">
      <c r="A5764" s="5">
        <v>44845</v>
      </c>
      <c r="B5764" s="2">
        <v>6939.14501953125</v>
      </c>
      <c r="C5764" s="2">
        <v>1386.819946289062</v>
      </c>
      <c r="D5764" s="2">
        <v>5847.3701171875</v>
      </c>
      <c r="E5764" s="2">
        <v>1562.680053710938</v>
      </c>
      <c r="F5764" s="2">
        <v>1006.2</v>
      </c>
    </row>
    <row r="5765" spans="1:6" x14ac:dyDescent="0.25">
      <c r="A5765" s="5">
        <v>44846</v>
      </c>
      <c r="B5765" s="2">
        <v>6909.208984375</v>
      </c>
      <c r="C5765" s="2">
        <v>1380.569946289062</v>
      </c>
      <c r="D5765" s="2">
        <v>5853.6298828125</v>
      </c>
      <c r="E5765" s="2">
        <v>1560.780029296875</v>
      </c>
      <c r="F5765" s="2">
        <v>1034.81</v>
      </c>
    </row>
    <row r="5766" spans="1:6" x14ac:dyDescent="0.25">
      <c r="A5766" s="5">
        <v>44847</v>
      </c>
      <c r="B5766" s="2">
        <v>6880.625</v>
      </c>
      <c r="C5766" s="2">
        <v>1373.359985351562</v>
      </c>
      <c r="D5766" s="2">
        <v>5895.64013671875</v>
      </c>
      <c r="E5766" s="2">
        <v>1560.780029296875</v>
      </c>
      <c r="F5766" s="2">
        <v>1050.99</v>
      </c>
    </row>
    <row r="5767" spans="1:6" x14ac:dyDescent="0.25">
      <c r="A5767" s="5">
        <v>44848</v>
      </c>
      <c r="B5767" s="2">
        <v>6814.52978515625</v>
      </c>
      <c r="C5767" s="2">
        <v>1382.469970703125</v>
      </c>
      <c r="D5767" s="2">
        <v>5904.75</v>
      </c>
      <c r="E5767" s="2">
        <v>1560.780029296875</v>
      </c>
      <c r="F5767" s="2">
        <v>1061.8499999999999</v>
      </c>
    </row>
    <row r="5768" spans="1:6" x14ac:dyDescent="0.25">
      <c r="A5768" s="5">
        <v>44849</v>
      </c>
      <c r="B5768" s="2">
        <v>6814.52978515625</v>
      </c>
      <c r="C5768" s="2">
        <v>1382.469970703125</v>
      </c>
      <c r="D5768" s="2">
        <v>5904.75</v>
      </c>
      <c r="E5768" s="2">
        <v>1560.780029296875</v>
      </c>
      <c r="F5768" s="2">
        <v>1061.8499999999999</v>
      </c>
    </row>
    <row r="5769" spans="1:6" x14ac:dyDescent="0.25">
      <c r="A5769" s="5">
        <v>44850</v>
      </c>
      <c r="B5769" s="2">
        <v>6814.52978515625</v>
      </c>
      <c r="C5769" s="2">
        <v>1382.469970703125</v>
      </c>
      <c r="D5769" s="2">
        <v>5904.75</v>
      </c>
      <c r="E5769" s="2">
        <v>1560.780029296875</v>
      </c>
      <c r="F5769" s="2">
        <v>1061.8499999999999</v>
      </c>
    </row>
    <row r="5770" spans="1:6" x14ac:dyDescent="0.25">
      <c r="A5770" s="5">
        <v>44851</v>
      </c>
      <c r="B5770" s="2">
        <v>6831.115234375</v>
      </c>
      <c r="C5770" s="2">
        <v>1386.27001953125</v>
      </c>
      <c r="D5770" s="2">
        <v>5970.330078125</v>
      </c>
      <c r="E5770" s="2">
        <v>1571.400024414062</v>
      </c>
      <c r="F5770" s="2">
        <v>1051.58</v>
      </c>
    </row>
    <row r="5771" spans="1:6" x14ac:dyDescent="0.25">
      <c r="A5771" s="5">
        <v>44852</v>
      </c>
      <c r="B5771" s="2">
        <v>6834.494140625</v>
      </c>
      <c r="C5771" s="2">
        <v>1400.359985351562</v>
      </c>
      <c r="D5771" s="2">
        <v>6128.64013671875</v>
      </c>
      <c r="E5771" s="2">
        <v>1590.359985351562</v>
      </c>
      <c r="F5771" s="2">
        <v>1063.6600000000001</v>
      </c>
    </row>
    <row r="5772" spans="1:6" x14ac:dyDescent="0.25">
      <c r="A5772" s="5">
        <v>44853</v>
      </c>
      <c r="B5772" s="2">
        <v>6860.416015625</v>
      </c>
      <c r="C5772" s="2">
        <v>1415.099975585938</v>
      </c>
      <c r="D5772" s="2">
        <v>6148.31005859375</v>
      </c>
      <c r="E5772" s="2">
        <v>1588.719970703125</v>
      </c>
      <c r="F5772" s="2">
        <v>1060.07</v>
      </c>
    </row>
    <row r="5773" spans="1:6" x14ac:dyDescent="0.25">
      <c r="A5773" s="5">
        <v>44854</v>
      </c>
      <c r="B5773" s="2">
        <v>6980.65185546875</v>
      </c>
      <c r="C5773" s="2">
        <v>1437.719970703125</v>
      </c>
      <c r="D5773" s="2">
        <v>6055.990234375</v>
      </c>
      <c r="E5773" s="2">
        <v>1592.72998046875</v>
      </c>
      <c r="F5773" s="2">
        <v>1058.45</v>
      </c>
    </row>
    <row r="5774" spans="1:6" x14ac:dyDescent="0.25">
      <c r="A5774" s="5">
        <v>44855</v>
      </c>
      <c r="B5774" s="2">
        <v>7017.77099609375</v>
      </c>
      <c r="C5774" s="2">
        <v>1446.420043945312</v>
      </c>
      <c r="D5774" s="2">
        <v>5983.56005859375</v>
      </c>
      <c r="E5774" s="2">
        <v>1591.319946289062</v>
      </c>
      <c r="F5774" s="2">
        <v>1019.82</v>
      </c>
    </row>
    <row r="5775" spans="1:6" x14ac:dyDescent="0.25">
      <c r="A5775" s="5">
        <v>44856</v>
      </c>
      <c r="B5775" s="2">
        <v>7017.77099609375</v>
      </c>
      <c r="C5775" s="2">
        <v>1446.420043945312</v>
      </c>
      <c r="D5775" s="2">
        <v>5983.56005859375</v>
      </c>
      <c r="E5775" s="2">
        <v>1591.319946289062</v>
      </c>
      <c r="F5775" s="2">
        <v>1019.82</v>
      </c>
    </row>
    <row r="5776" spans="1:6" x14ac:dyDescent="0.25">
      <c r="A5776" s="5">
        <v>44857</v>
      </c>
      <c r="B5776" s="2">
        <v>7017.77099609375</v>
      </c>
      <c r="C5776" s="2">
        <v>1446.420043945312</v>
      </c>
      <c r="D5776" s="2">
        <v>5983.56005859375</v>
      </c>
      <c r="E5776" s="2">
        <v>1591.319946289062</v>
      </c>
      <c r="F5776" s="2">
        <v>1019.82</v>
      </c>
    </row>
    <row r="5777" spans="1:6" x14ac:dyDescent="0.25">
      <c r="A5777" s="5">
        <v>44858</v>
      </c>
      <c r="B5777" s="2">
        <v>7053.0439453125</v>
      </c>
      <c r="C5777" s="2">
        <v>1446.420043945312</v>
      </c>
      <c r="D5777" s="2">
        <v>6028.7900390625</v>
      </c>
      <c r="E5777" s="2">
        <v>1591.319946289062</v>
      </c>
      <c r="F5777" s="2">
        <v>986.15</v>
      </c>
    </row>
    <row r="5778" spans="1:6" x14ac:dyDescent="0.25">
      <c r="A5778" s="5">
        <v>44859</v>
      </c>
      <c r="B5778" s="2">
        <v>7048.3798828125</v>
      </c>
      <c r="C5778" s="2">
        <v>1444.410034179688</v>
      </c>
      <c r="D5778" s="2">
        <v>6073.41015625</v>
      </c>
      <c r="E5778" s="2">
        <v>1600.660034179688</v>
      </c>
      <c r="F5778" s="2">
        <v>997.7</v>
      </c>
    </row>
    <row r="5779" spans="1:6" x14ac:dyDescent="0.25">
      <c r="A5779" s="5">
        <v>44860</v>
      </c>
      <c r="B5779" s="2">
        <v>7043.93896484375</v>
      </c>
      <c r="C5779" s="2">
        <v>1454.97998046875</v>
      </c>
      <c r="D5779" s="2">
        <v>6121.52978515625</v>
      </c>
      <c r="E5779" s="2">
        <v>1596.4599609375</v>
      </c>
      <c r="F5779" s="2">
        <v>993.36</v>
      </c>
    </row>
    <row r="5780" spans="1:6" x14ac:dyDescent="0.25">
      <c r="A5780" s="5">
        <v>44861</v>
      </c>
      <c r="B5780" s="2">
        <v>7091.76123046875</v>
      </c>
      <c r="C5780" s="2">
        <v>1454.089965820312</v>
      </c>
      <c r="D5780" s="2">
        <v>6230.580078125</v>
      </c>
      <c r="E5780" s="2">
        <v>1602.329956054688</v>
      </c>
      <c r="F5780" s="2">
        <v>1028.01</v>
      </c>
    </row>
    <row r="5781" spans="1:6" x14ac:dyDescent="0.25">
      <c r="A5781" s="5">
        <v>44862</v>
      </c>
      <c r="B5781" s="2">
        <v>7056.0400390625</v>
      </c>
      <c r="C5781" s="2">
        <v>1447.31005859375</v>
      </c>
      <c r="D5781" s="2">
        <v>6153.43017578125</v>
      </c>
      <c r="E5781" s="2">
        <v>1606.069946289062</v>
      </c>
      <c r="F5781" s="2">
        <v>1027.3599999999999</v>
      </c>
    </row>
    <row r="5782" spans="1:6" x14ac:dyDescent="0.25">
      <c r="A5782" s="5">
        <v>44863</v>
      </c>
      <c r="B5782" s="2">
        <v>7056.0400390625</v>
      </c>
      <c r="C5782" s="2">
        <v>1447.31005859375</v>
      </c>
      <c r="D5782" s="2">
        <v>6153.43017578125</v>
      </c>
      <c r="E5782" s="2">
        <v>1606.069946289062</v>
      </c>
      <c r="F5782" s="2">
        <v>1027.3599999999999</v>
      </c>
    </row>
    <row r="5783" spans="1:6" x14ac:dyDescent="0.25">
      <c r="A5783" s="5">
        <v>44864</v>
      </c>
      <c r="B5783" s="2">
        <v>7056.0400390625</v>
      </c>
      <c r="C5783" s="2">
        <v>1447.31005859375</v>
      </c>
      <c r="D5783" s="2">
        <v>6153.43017578125</v>
      </c>
      <c r="E5783" s="2">
        <v>1606.069946289062</v>
      </c>
      <c r="F5783" s="2">
        <v>1027.3599999999999</v>
      </c>
    </row>
    <row r="5784" spans="1:6" x14ac:dyDescent="0.25">
      <c r="A5784" s="5">
        <v>44865</v>
      </c>
      <c r="B5784" s="2">
        <v>7098.89013671875</v>
      </c>
      <c r="C5784" s="2">
        <v>1460.380004882812</v>
      </c>
      <c r="D5784" s="2">
        <v>6153.43017578125</v>
      </c>
      <c r="E5784" s="2">
        <v>1608.760009765625</v>
      </c>
      <c r="F5784" s="2">
        <v>1027.94</v>
      </c>
    </row>
    <row r="5785" spans="1:6" x14ac:dyDescent="0.25">
      <c r="A5785" s="5">
        <v>44866</v>
      </c>
      <c r="B5785" s="2">
        <v>7052.30322265625</v>
      </c>
      <c r="C5785" s="2">
        <v>1445.920043945312</v>
      </c>
      <c r="D5785" s="2">
        <v>6153.43017578125</v>
      </c>
      <c r="E5785" s="2">
        <v>1625.72998046875</v>
      </c>
      <c r="F5785" s="2">
        <v>1033.75</v>
      </c>
    </row>
    <row r="5786" spans="1:6" x14ac:dyDescent="0.25">
      <c r="A5786" s="5">
        <v>44867</v>
      </c>
      <c r="B5786" s="2">
        <v>7015.68994140625</v>
      </c>
      <c r="C5786" s="2">
        <v>1451.609985351562</v>
      </c>
      <c r="D5786" s="2">
        <v>6206.240234375</v>
      </c>
      <c r="E5786" s="2">
        <v>1625.02001953125</v>
      </c>
      <c r="F5786" s="2">
        <v>1023.19</v>
      </c>
    </row>
    <row r="5787" spans="1:6" x14ac:dyDescent="0.25">
      <c r="A5787" s="5">
        <v>44868</v>
      </c>
      <c r="B5787" s="2">
        <v>7034.5732421875</v>
      </c>
      <c r="C5787" s="2">
        <v>1420.380004882812</v>
      </c>
      <c r="D5787" s="2">
        <v>6156.10986328125</v>
      </c>
      <c r="E5787" s="2">
        <v>1625.619995117188</v>
      </c>
      <c r="F5787" s="2">
        <v>1019.81</v>
      </c>
    </row>
    <row r="5788" spans="1:6" x14ac:dyDescent="0.25">
      <c r="A5788" s="5">
        <v>44869</v>
      </c>
      <c r="B5788" s="2">
        <v>7045.52685546875</v>
      </c>
      <c r="C5788" s="2">
        <v>1438.280029296875</v>
      </c>
      <c r="D5788" s="2">
        <v>6185.52978515625</v>
      </c>
      <c r="E5788" s="2">
        <v>1626.319946289062</v>
      </c>
      <c r="F5788" s="2">
        <v>997.15</v>
      </c>
    </row>
    <row r="5789" spans="1:6" x14ac:dyDescent="0.25">
      <c r="A5789" s="5">
        <v>44870</v>
      </c>
      <c r="B5789" s="2">
        <v>7045.52685546875</v>
      </c>
      <c r="C5789" s="2">
        <v>1438.280029296875</v>
      </c>
      <c r="D5789" s="2">
        <v>6185.52978515625</v>
      </c>
      <c r="E5789" s="2">
        <v>1626.319946289062</v>
      </c>
      <c r="F5789" s="2">
        <v>997.15</v>
      </c>
    </row>
    <row r="5790" spans="1:6" x14ac:dyDescent="0.25">
      <c r="A5790" s="5">
        <v>44871</v>
      </c>
      <c r="B5790" s="2">
        <v>7045.52685546875</v>
      </c>
      <c r="C5790" s="2">
        <v>1438.280029296875</v>
      </c>
      <c r="D5790" s="2">
        <v>6185.52978515625</v>
      </c>
      <c r="E5790" s="2">
        <v>1626.319946289062</v>
      </c>
      <c r="F5790" s="2">
        <v>997.15</v>
      </c>
    </row>
    <row r="5791" spans="1:6" x14ac:dyDescent="0.25">
      <c r="A5791" s="5">
        <v>44872</v>
      </c>
      <c r="B5791" s="2">
        <v>7102.39599609375</v>
      </c>
      <c r="C5791" s="2">
        <v>1442.119995117188</v>
      </c>
      <c r="D5791" s="2">
        <v>6295.580078125</v>
      </c>
      <c r="E5791" s="2">
        <v>1623.569946289062</v>
      </c>
      <c r="F5791" s="2">
        <v>975.19</v>
      </c>
    </row>
    <row r="5792" spans="1:6" x14ac:dyDescent="0.25">
      <c r="A5792" s="5">
        <v>44873</v>
      </c>
      <c r="B5792" s="2">
        <v>7050.1259765625</v>
      </c>
      <c r="C5792" s="2">
        <v>1441.349975585938</v>
      </c>
      <c r="D5792" s="2">
        <v>6289.10009765625</v>
      </c>
      <c r="E5792" s="2">
        <v>1632.609985351562</v>
      </c>
      <c r="F5792" s="2">
        <v>981.65</v>
      </c>
    </row>
    <row r="5793" spans="1:6" x14ac:dyDescent="0.25">
      <c r="A5793" s="5">
        <v>44874</v>
      </c>
      <c r="B5793" s="2">
        <v>7070.083984375</v>
      </c>
      <c r="C5793" s="2">
        <v>1446.18994140625</v>
      </c>
      <c r="D5793" s="2">
        <v>6241.68017578125</v>
      </c>
      <c r="E5793" s="2">
        <v>1622.449951171875</v>
      </c>
      <c r="F5793" s="2">
        <v>985.59</v>
      </c>
    </row>
    <row r="5794" spans="1:6" x14ac:dyDescent="0.25">
      <c r="A5794" s="5">
        <v>44875</v>
      </c>
      <c r="B5794" s="2">
        <v>6966.8369140625</v>
      </c>
      <c r="C5794" s="2">
        <v>1449.739990234375</v>
      </c>
      <c r="D5794" s="2">
        <v>6167.56982421875</v>
      </c>
      <c r="E5794" s="2">
        <v>1619.22998046875</v>
      </c>
      <c r="F5794" s="2">
        <v>947.24</v>
      </c>
    </row>
    <row r="5795" spans="1:6" x14ac:dyDescent="0.25">
      <c r="A5795" s="5">
        <v>44876</v>
      </c>
      <c r="B5795" s="2">
        <v>7089.2060546875</v>
      </c>
      <c r="C5795" s="2">
        <v>1468.2099609375</v>
      </c>
      <c r="D5795" s="2">
        <v>6286.77001953125</v>
      </c>
      <c r="E5795" s="2">
        <v>1637.2900390625</v>
      </c>
      <c r="F5795" s="2">
        <v>954.53</v>
      </c>
    </row>
    <row r="5796" spans="1:6" x14ac:dyDescent="0.25">
      <c r="A5796" s="5">
        <v>44877</v>
      </c>
      <c r="B5796" s="2">
        <v>7089.2060546875</v>
      </c>
      <c r="C5796" s="2">
        <v>1468.2099609375</v>
      </c>
      <c r="D5796" s="2">
        <v>6286.77001953125</v>
      </c>
      <c r="E5796" s="2">
        <v>1637.2900390625</v>
      </c>
      <c r="F5796" s="2">
        <v>954.53</v>
      </c>
    </row>
    <row r="5797" spans="1:6" x14ac:dyDescent="0.25">
      <c r="A5797" s="5">
        <v>44878</v>
      </c>
      <c r="B5797" s="2">
        <v>7089.2060546875</v>
      </c>
      <c r="C5797" s="2">
        <v>1468.2099609375</v>
      </c>
      <c r="D5797" s="2">
        <v>6286.77001953125</v>
      </c>
      <c r="E5797" s="2">
        <v>1637.2900390625</v>
      </c>
      <c r="F5797" s="2">
        <v>954.53</v>
      </c>
    </row>
    <row r="5798" spans="1:6" x14ac:dyDescent="0.25">
      <c r="A5798" s="5">
        <v>44879</v>
      </c>
      <c r="B5798" s="2">
        <v>7019.39208984375</v>
      </c>
      <c r="C5798" s="2">
        <v>1464</v>
      </c>
      <c r="D5798" s="2">
        <v>6354.759765625</v>
      </c>
      <c r="E5798" s="2">
        <v>1623.380004882812</v>
      </c>
      <c r="F5798" s="2">
        <v>941.04</v>
      </c>
    </row>
    <row r="5799" spans="1:6" x14ac:dyDescent="0.25">
      <c r="A5799" s="5">
        <v>44880</v>
      </c>
      <c r="B5799" s="2">
        <v>7035.5</v>
      </c>
      <c r="C5799" s="2">
        <v>1450.5400390625</v>
      </c>
      <c r="D5799" s="2">
        <v>6418.93994140625</v>
      </c>
      <c r="E5799" s="2">
        <v>1629.380004882812</v>
      </c>
      <c r="F5799" s="2">
        <v>911.9</v>
      </c>
    </row>
    <row r="5800" spans="1:6" x14ac:dyDescent="0.25">
      <c r="A5800" s="5">
        <v>44881</v>
      </c>
      <c r="B5800" s="2">
        <v>7014.3837890625</v>
      </c>
      <c r="C5800" s="2">
        <v>1448.380004882812</v>
      </c>
      <c r="D5800" s="2">
        <v>6392.08984375</v>
      </c>
      <c r="E5800" s="2">
        <v>1619.97998046875</v>
      </c>
      <c r="F5800" s="2">
        <v>942.9</v>
      </c>
    </row>
    <row r="5801" spans="1:6" x14ac:dyDescent="0.25">
      <c r="A5801" s="5">
        <v>44882</v>
      </c>
      <c r="B5801" s="2">
        <v>7044.98583984375</v>
      </c>
      <c r="C5801" s="2">
        <v>1449.319946289062</v>
      </c>
      <c r="D5801" s="2">
        <v>6403.740234375</v>
      </c>
      <c r="E5801" s="2">
        <v>1614.949951171875</v>
      </c>
      <c r="F5801" s="2">
        <v>969.26</v>
      </c>
    </row>
    <row r="5802" spans="1:6" x14ac:dyDescent="0.25">
      <c r="A5802" s="5">
        <v>44883</v>
      </c>
      <c r="B5802" s="2">
        <v>7082.18115234375</v>
      </c>
      <c r="C5802" s="2">
        <v>1449.319946289062</v>
      </c>
      <c r="D5802" s="2">
        <v>6437.3798828125</v>
      </c>
      <c r="E5802" s="2">
        <v>1617.380004882812</v>
      </c>
      <c r="F5802" s="2">
        <v>969.33</v>
      </c>
    </row>
    <row r="5803" spans="1:6" x14ac:dyDescent="0.25">
      <c r="A5803" s="5">
        <v>44884</v>
      </c>
      <c r="B5803" s="2">
        <v>7082.18115234375</v>
      </c>
      <c r="C5803" s="2">
        <v>1449.319946289062</v>
      </c>
      <c r="D5803" s="2">
        <v>6437.3798828125</v>
      </c>
      <c r="E5803" s="2">
        <v>1617.380004882812</v>
      </c>
      <c r="F5803" s="2">
        <v>969.33</v>
      </c>
    </row>
    <row r="5804" spans="1:6" x14ac:dyDescent="0.25">
      <c r="A5804" s="5">
        <v>44885</v>
      </c>
      <c r="B5804" s="2">
        <v>7082.18115234375</v>
      </c>
      <c r="C5804" s="2">
        <v>1449.319946289062</v>
      </c>
      <c r="D5804" s="2">
        <v>6437.3798828125</v>
      </c>
      <c r="E5804" s="2">
        <v>1617.380004882812</v>
      </c>
      <c r="F5804" s="2">
        <v>969.33</v>
      </c>
    </row>
    <row r="5805" spans="1:6" x14ac:dyDescent="0.25">
      <c r="A5805" s="5">
        <v>44886</v>
      </c>
      <c r="B5805" s="2">
        <v>7063.2470703125</v>
      </c>
      <c r="C5805" s="2">
        <v>1447.9599609375</v>
      </c>
      <c r="D5805" s="2">
        <v>6403.240234375</v>
      </c>
      <c r="E5805" s="2">
        <v>1618.859985351562</v>
      </c>
      <c r="F5805" s="2">
        <v>960.65</v>
      </c>
    </row>
    <row r="5806" spans="1:6" x14ac:dyDescent="0.25">
      <c r="A5806" s="5">
        <v>44887</v>
      </c>
      <c r="B5806" s="2">
        <v>7030.587890625</v>
      </c>
      <c r="C5806" s="2">
        <v>1441.2900390625</v>
      </c>
      <c r="D5806" s="2">
        <v>6429.64990234375</v>
      </c>
      <c r="E5806" s="2">
        <v>1615.329956054688</v>
      </c>
      <c r="F5806" s="2">
        <v>952.12</v>
      </c>
    </row>
    <row r="5807" spans="1:6" x14ac:dyDescent="0.25">
      <c r="A5807" s="5">
        <v>44888</v>
      </c>
      <c r="B5807" s="2">
        <v>7054.123046875</v>
      </c>
      <c r="C5807" s="2">
        <v>1443.5</v>
      </c>
      <c r="D5807" s="2">
        <v>6510.31982421875</v>
      </c>
      <c r="E5807" s="2">
        <v>1624.400024414062</v>
      </c>
      <c r="F5807" s="2">
        <v>946</v>
      </c>
    </row>
    <row r="5808" spans="1:6" x14ac:dyDescent="0.25">
      <c r="A5808" s="5">
        <v>44889</v>
      </c>
      <c r="B5808" s="2">
        <v>7080.51513671875</v>
      </c>
      <c r="C5808" s="2">
        <v>1501.880004882812</v>
      </c>
      <c r="D5808" s="2">
        <v>6530.509765625</v>
      </c>
      <c r="E5808" s="2">
        <v>1624.9599609375</v>
      </c>
      <c r="F5808" s="2">
        <v>947.71</v>
      </c>
    </row>
    <row r="5809" spans="1:6" x14ac:dyDescent="0.25">
      <c r="A5809" s="5">
        <v>44890</v>
      </c>
      <c r="B5809" s="2">
        <v>7053.14990234375</v>
      </c>
      <c r="C5809" s="2">
        <v>1486.5400390625</v>
      </c>
      <c r="D5809" s="2">
        <v>6606.93994140625</v>
      </c>
      <c r="E5809" s="2">
        <v>1620.839965820312</v>
      </c>
      <c r="F5809" s="2">
        <v>971.46</v>
      </c>
    </row>
    <row r="5810" spans="1:6" x14ac:dyDescent="0.25">
      <c r="A5810" s="5">
        <v>44891</v>
      </c>
      <c r="B5810" s="2">
        <v>7053.14990234375</v>
      </c>
      <c r="C5810" s="2">
        <v>1486.5400390625</v>
      </c>
      <c r="D5810" s="2">
        <v>6606.93994140625</v>
      </c>
      <c r="E5810" s="2">
        <v>1620.839965820312</v>
      </c>
      <c r="F5810" s="2">
        <v>971.46</v>
      </c>
    </row>
    <row r="5811" spans="1:6" x14ac:dyDescent="0.25">
      <c r="A5811" s="5">
        <v>44892</v>
      </c>
      <c r="B5811" s="2">
        <v>7053.14990234375</v>
      </c>
      <c r="C5811" s="2">
        <v>1486.5400390625</v>
      </c>
      <c r="D5811" s="2">
        <v>6606.93994140625</v>
      </c>
      <c r="E5811" s="2">
        <v>1620.839965820312</v>
      </c>
      <c r="F5811" s="2">
        <v>971.46</v>
      </c>
    </row>
    <row r="5812" spans="1:6" x14ac:dyDescent="0.25">
      <c r="A5812" s="5">
        <v>44893</v>
      </c>
      <c r="B5812" s="2">
        <v>7017.35791015625</v>
      </c>
      <c r="C5812" s="2">
        <v>1486.5400390625</v>
      </c>
      <c r="D5812" s="2">
        <v>6681.47021484375</v>
      </c>
      <c r="E5812" s="2">
        <v>1616.910034179688</v>
      </c>
      <c r="F5812" s="2">
        <v>1005.69</v>
      </c>
    </row>
    <row r="5813" spans="1:6" x14ac:dyDescent="0.25">
      <c r="A5813" s="5">
        <v>44894</v>
      </c>
      <c r="B5813" s="2">
        <v>7012.06884765625</v>
      </c>
      <c r="C5813" s="2">
        <v>1476.9599609375</v>
      </c>
      <c r="D5813" s="2">
        <v>6780.77978515625</v>
      </c>
      <c r="E5813" s="2">
        <v>1624.390014648438</v>
      </c>
      <c r="F5813" s="2">
        <v>1032.1600000000001</v>
      </c>
    </row>
    <row r="5814" spans="1:6" x14ac:dyDescent="0.25">
      <c r="A5814" s="5">
        <v>44895</v>
      </c>
      <c r="B5814" s="2">
        <v>7081.31298828125</v>
      </c>
      <c r="C5814" s="2">
        <v>1488.800048828125</v>
      </c>
      <c r="D5814" s="2">
        <v>6780.77978515625</v>
      </c>
      <c r="E5814" s="2">
        <v>1635.359985351562</v>
      </c>
      <c r="F5814" s="2">
        <v>1048.42</v>
      </c>
    </row>
    <row r="5815" spans="1:6" x14ac:dyDescent="0.25">
      <c r="A5815" s="5">
        <v>44896</v>
      </c>
      <c r="B5815" s="2">
        <v>7020.80322265625</v>
      </c>
      <c r="C5815" s="2">
        <v>1491.510009765625</v>
      </c>
      <c r="D5815" s="2">
        <v>6734.08984375</v>
      </c>
      <c r="E5815" s="2">
        <v>1648.43994140625</v>
      </c>
      <c r="F5815" s="2">
        <v>1036.28</v>
      </c>
    </row>
    <row r="5816" spans="1:6" x14ac:dyDescent="0.25">
      <c r="A5816" s="5">
        <v>44897</v>
      </c>
      <c r="B5816" s="2">
        <v>7019.63916015625</v>
      </c>
      <c r="C5816" s="2">
        <v>1481.800048828125</v>
      </c>
      <c r="D5816" s="2">
        <v>6489.64990234375</v>
      </c>
      <c r="E5816" s="2">
        <v>1641.630004882812</v>
      </c>
      <c r="F5816" s="2">
        <v>1080.01</v>
      </c>
    </row>
    <row r="5817" spans="1:6" x14ac:dyDescent="0.25">
      <c r="A5817" s="5">
        <v>44898</v>
      </c>
      <c r="B5817" s="2">
        <v>7019.63916015625</v>
      </c>
      <c r="C5817" s="2">
        <v>1481.800048828125</v>
      </c>
      <c r="D5817" s="2">
        <v>6489.64990234375</v>
      </c>
      <c r="E5817" s="2">
        <v>1641.630004882812</v>
      </c>
      <c r="F5817" s="2">
        <v>1080.01</v>
      </c>
    </row>
    <row r="5818" spans="1:6" x14ac:dyDescent="0.25">
      <c r="A5818" s="5">
        <v>44899</v>
      </c>
      <c r="B5818" s="2">
        <v>7019.63916015625</v>
      </c>
      <c r="C5818" s="2">
        <v>1481.800048828125</v>
      </c>
      <c r="D5818" s="2">
        <v>6489.64990234375</v>
      </c>
      <c r="E5818" s="2">
        <v>1641.630004882812</v>
      </c>
      <c r="F5818" s="2">
        <v>1080.01</v>
      </c>
    </row>
    <row r="5819" spans="1:6" x14ac:dyDescent="0.25">
      <c r="A5819" s="5">
        <v>44900</v>
      </c>
      <c r="B5819" s="2">
        <v>6987.328125</v>
      </c>
      <c r="C5819" s="2">
        <v>1471.56005859375</v>
      </c>
      <c r="D5819" s="2">
        <v>6442.1298828125</v>
      </c>
      <c r="E5819" s="2">
        <v>1641.630004882812</v>
      </c>
      <c r="F5819" s="2">
        <v>1093.67</v>
      </c>
    </row>
    <row r="5820" spans="1:6" x14ac:dyDescent="0.25">
      <c r="A5820" s="5">
        <v>44901</v>
      </c>
      <c r="B5820" s="2">
        <v>6892.56982421875</v>
      </c>
      <c r="C5820" s="2">
        <v>1471.550048828125</v>
      </c>
      <c r="D5820" s="2">
        <v>6674.3798828125</v>
      </c>
      <c r="E5820" s="2">
        <v>1632.969970703125</v>
      </c>
      <c r="F5820" s="2">
        <v>1048.69</v>
      </c>
    </row>
    <row r="5821" spans="1:6" x14ac:dyDescent="0.25">
      <c r="A5821" s="5">
        <v>44902</v>
      </c>
      <c r="B5821" s="2">
        <v>6818.751953125</v>
      </c>
      <c r="C5821" s="2">
        <v>1466.880004882812</v>
      </c>
      <c r="D5821" s="2">
        <v>6525.16015625</v>
      </c>
      <c r="E5821" s="2">
        <v>1622.280029296875</v>
      </c>
      <c r="F5821" s="2">
        <v>1041.02</v>
      </c>
    </row>
    <row r="5822" spans="1:6" x14ac:dyDescent="0.25">
      <c r="A5822" s="5">
        <v>44903</v>
      </c>
      <c r="B5822" s="2">
        <v>6804.22705078125</v>
      </c>
      <c r="C5822" s="2">
        <v>1465.930053710938</v>
      </c>
      <c r="D5822" s="2">
        <v>6525.16015625</v>
      </c>
      <c r="E5822" s="2">
        <v>1620.489990234375</v>
      </c>
      <c r="F5822" s="2">
        <v>1050.53</v>
      </c>
    </row>
    <row r="5823" spans="1:6" x14ac:dyDescent="0.25">
      <c r="A5823" s="5">
        <v>44904</v>
      </c>
      <c r="B5823" s="2">
        <v>6715.1181640625</v>
      </c>
      <c r="C5823" s="2">
        <v>1477.18994140625</v>
      </c>
      <c r="D5823" s="2">
        <v>6580.1201171875</v>
      </c>
      <c r="E5823" s="2">
        <v>1623.130004882812</v>
      </c>
      <c r="F5823" s="2">
        <v>1051.81</v>
      </c>
    </row>
    <row r="5824" spans="1:6" x14ac:dyDescent="0.25">
      <c r="A5824" s="5">
        <v>44905</v>
      </c>
      <c r="B5824" s="2">
        <v>6715.1181640625</v>
      </c>
      <c r="C5824" s="2">
        <v>1477.18994140625</v>
      </c>
      <c r="D5824" s="2">
        <v>6580.1201171875</v>
      </c>
      <c r="E5824" s="2">
        <v>1623.130004882812</v>
      </c>
      <c r="F5824" s="2">
        <v>1051.81</v>
      </c>
    </row>
    <row r="5825" spans="1:6" x14ac:dyDescent="0.25">
      <c r="A5825" s="5">
        <v>44906</v>
      </c>
      <c r="B5825" s="2">
        <v>6715.1181640625</v>
      </c>
      <c r="C5825" s="2">
        <v>1477.18994140625</v>
      </c>
      <c r="D5825" s="2">
        <v>6580.1201171875</v>
      </c>
      <c r="E5825" s="2">
        <v>1623.130004882812</v>
      </c>
      <c r="F5825" s="2">
        <v>1051.81</v>
      </c>
    </row>
    <row r="5826" spans="1:6" x14ac:dyDescent="0.25">
      <c r="A5826" s="5">
        <v>44907</v>
      </c>
      <c r="B5826" s="2">
        <v>6734.4521484375</v>
      </c>
      <c r="C5826" s="2">
        <v>1474.380004882812</v>
      </c>
      <c r="D5826" s="2">
        <v>6585.2001953125</v>
      </c>
      <c r="E5826" s="2">
        <v>1623.130004882812</v>
      </c>
      <c r="F5826" s="2">
        <v>1032.07</v>
      </c>
    </row>
    <row r="5827" spans="1:6" x14ac:dyDescent="0.25">
      <c r="A5827" s="5">
        <v>44908</v>
      </c>
      <c r="B5827" s="2">
        <v>6810.31591796875</v>
      </c>
      <c r="C5827" s="2">
        <v>1470.119995117188</v>
      </c>
      <c r="D5827" s="2">
        <v>6582.3798828125</v>
      </c>
      <c r="E5827" s="2">
        <v>1625.910034179688</v>
      </c>
      <c r="F5827" s="2">
        <v>1047.45</v>
      </c>
    </row>
    <row r="5828" spans="1:6" x14ac:dyDescent="0.25">
      <c r="A5828" s="5">
        <v>44909</v>
      </c>
      <c r="B5828" s="2">
        <v>6801.7490234375</v>
      </c>
      <c r="C5828" s="2">
        <v>1483.170043945312</v>
      </c>
      <c r="D5828" s="2">
        <v>6615.06982421875</v>
      </c>
      <c r="E5828" s="2">
        <v>1633.359985351562</v>
      </c>
      <c r="F5828" s="2">
        <v>1050.43</v>
      </c>
    </row>
    <row r="5829" spans="1:6" x14ac:dyDescent="0.25">
      <c r="A5829" s="5">
        <v>44910</v>
      </c>
      <c r="B5829" s="2">
        <v>6751.85986328125</v>
      </c>
      <c r="C5829" s="2">
        <v>1467.130004882812</v>
      </c>
      <c r="D5829" s="2">
        <v>6566.7998046875</v>
      </c>
      <c r="E5829" s="2">
        <v>1620.280029296875</v>
      </c>
      <c r="F5829" s="2">
        <v>1055.32</v>
      </c>
    </row>
    <row r="5830" spans="1:6" x14ac:dyDescent="0.25">
      <c r="A5830" s="5">
        <v>44911</v>
      </c>
      <c r="B5830" s="2">
        <v>6812.19287109375</v>
      </c>
      <c r="C5830" s="2">
        <v>1478.5400390625</v>
      </c>
      <c r="D5830" s="2">
        <v>6496.5</v>
      </c>
      <c r="E5830" s="2">
        <v>1619.010009765625</v>
      </c>
      <c r="F5830" s="2">
        <v>1052.48</v>
      </c>
    </row>
    <row r="5831" spans="1:6" x14ac:dyDescent="0.25">
      <c r="A5831" s="5">
        <v>44912</v>
      </c>
      <c r="B5831" s="2">
        <v>6812.19287109375</v>
      </c>
      <c r="C5831" s="2">
        <v>1478.5400390625</v>
      </c>
      <c r="D5831" s="2">
        <v>6496.5</v>
      </c>
      <c r="E5831" s="2">
        <v>1619.010009765625</v>
      </c>
      <c r="F5831" s="2">
        <v>1052.48</v>
      </c>
    </row>
    <row r="5832" spans="1:6" x14ac:dyDescent="0.25">
      <c r="A5832" s="5">
        <v>44913</v>
      </c>
      <c r="B5832" s="2">
        <v>6812.19287109375</v>
      </c>
      <c r="C5832" s="2">
        <v>1478.5400390625</v>
      </c>
      <c r="D5832" s="2">
        <v>6496.5</v>
      </c>
      <c r="E5832" s="2">
        <v>1619.010009765625</v>
      </c>
      <c r="F5832" s="2">
        <v>1052.48</v>
      </c>
    </row>
    <row r="5833" spans="1:6" x14ac:dyDescent="0.25">
      <c r="A5833" s="5">
        <v>44914</v>
      </c>
      <c r="B5833" s="2">
        <v>6779.6982421875</v>
      </c>
      <c r="C5833" s="2">
        <v>1477.089965820312</v>
      </c>
      <c r="D5833" s="2">
        <v>6414.27001953125</v>
      </c>
      <c r="E5833" s="2">
        <v>1618.199951171875</v>
      </c>
      <c r="F5833" s="2">
        <v>1038.4000000000001</v>
      </c>
    </row>
    <row r="5834" spans="1:6" x14ac:dyDescent="0.25">
      <c r="A5834" s="5">
        <v>44915</v>
      </c>
      <c r="B5834" s="2">
        <v>6768.31591796875</v>
      </c>
      <c r="C5834" s="2">
        <v>1467.319946289062</v>
      </c>
      <c r="D5834" s="2">
        <v>6458.1201171875</v>
      </c>
      <c r="E5834" s="2">
        <v>1604.43994140625</v>
      </c>
      <c r="F5834" s="2">
        <v>1023.13</v>
      </c>
    </row>
    <row r="5835" spans="1:6" x14ac:dyDescent="0.25">
      <c r="A5835" s="5">
        <v>44916</v>
      </c>
      <c r="B5835" s="2">
        <v>6820.6630859375</v>
      </c>
      <c r="C5835" s="2">
        <v>1462.550048828125</v>
      </c>
      <c r="D5835" s="2">
        <v>6520.7998046875</v>
      </c>
      <c r="E5835" s="2">
        <v>1609.93994140625</v>
      </c>
      <c r="F5835" s="2">
        <v>1018.88</v>
      </c>
    </row>
    <row r="5836" spans="1:6" x14ac:dyDescent="0.25">
      <c r="A5836" s="5">
        <v>44917</v>
      </c>
      <c r="B5836" s="2">
        <v>6824.43212890625</v>
      </c>
      <c r="C5836" s="2">
        <v>1468.349975585938</v>
      </c>
      <c r="D5836" s="2">
        <v>6576.93994140625</v>
      </c>
      <c r="E5836" s="2">
        <v>1616.670043945312</v>
      </c>
      <c r="F5836" s="2">
        <v>1022.61</v>
      </c>
    </row>
    <row r="5837" spans="1:6" x14ac:dyDescent="0.25">
      <c r="A5837" s="5">
        <v>44918</v>
      </c>
      <c r="B5837" s="2">
        <v>6800.6728515625</v>
      </c>
      <c r="C5837" s="2">
        <v>1474.680053710938</v>
      </c>
      <c r="D5837" s="2">
        <v>6541.02978515625</v>
      </c>
      <c r="E5837" s="2">
        <v>1617.550048828125</v>
      </c>
      <c r="F5837" s="2">
        <v>1020.34</v>
      </c>
    </row>
    <row r="5838" spans="1:6" x14ac:dyDescent="0.25">
      <c r="A5838" s="5">
        <v>44919</v>
      </c>
      <c r="B5838" s="2">
        <v>6800.6728515625</v>
      </c>
      <c r="C5838" s="2">
        <v>1474.680053710938</v>
      </c>
      <c r="D5838" s="2">
        <v>6541.02978515625</v>
      </c>
      <c r="E5838" s="2">
        <v>1617.550048828125</v>
      </c>
      <c r="F5838" s="2">
        <v>1020.34</v>
      </c>
    </row>
    <row r="5839" spans="1:6" x14ac:dyDescent="0.25">
      <c r="A5839" s="5">
        <v>44920</v>
      </c>
      <c r="B5839" s="2">
        <v>6800.6728515625</v>
      </c>
      <c r="C5839" s="2">
        <v>1474.680053710938</v>
      </c>
      <c r="D5839" s="2">
        <v>6541.02978515625</v>
      </c>
      <c r="E5839" s="2">
        <v>1617.550048828125</v>
      </c>
      <c r="F5839" s="2">
        <v>1020.34</v>
      </c>
    </row>
    <row r="5840" spans="1:6" x14ac:dyDescent="0.25">
      <c r="A5840" s="5">
        <v>44921</v>
      </c>
      <c r="B5840" s="2">
        <v>6835.80810546875</v>
      </c>
      <c r="C5840" s="2">
        <v>1474.680053710938</v>
      </c>
      <c r="D5840" s="2">
        <v>6541.02978515625</v>
      </c>
      <c r="E5840" s="2">
        <v>1626.800048828125</v>
      </c>
      <c r="F5840" s="2">
        <v>985.21</v>
      </c>
    </row>
    <row r="5841" spans="1:6" x14ac:dyDescent="0.25">
      <c r="A5841" s="5">
        <v>44922</v>
      </c>
      <c r="B5841" s="2">
        <v>6923.02685546875</v>
      </c>
      <c r="C5841" s="2">
        <v>1474.68994140625</v>
      </c>
      <c r="D5841" s="2">
        <v>6564.89990234375</v>
      </c>
      <c r="E5841" s="2">
        <v>1643.160034179688</v>
      </c>
      <c r="F5841" s="2">
        <v>1004.57</v>
      </c>
    </row>
    <row r="5842" spans="1:6" x14ac:dyDescent="0.25">
      <c r="A5842" s="5">
        <v>44923</v>
      </c>
      <c r="B5842" s="2">
        <v>6850.52001953125</v>
      </c>
      <c r="C5842" s="2">
        <v>1480.109985351562</v>
      </c>
      <c r="D5842" s="2">
        <v>6566.5400390625</v>
      </c>
      <c r="E5842" s="2">
        <v>1647.280029296875</v>
      </c>
      <c r="F5842" s="2">
        <v>1015.66</v>
      </c>
    </row>
    <row r="5843" spans="1:6" x14ac:dyDescent="0.25">
      <c r="A5843" s="5">
        <v>44924</v>
      </c>
      <c r="B5843" s="2">
        <v>6860.0771484375</v>
      </c>
      <c r="C5843" s="2">
        <v>1491.630004882812</v>
      </c>
      <c r="D5843" s="2">
        <v>6566.39013671875</v>
      </c>
      <c r="E5843" s="2">
        <v>1661.199951171875</v>
      </c>
      <c r="F5843" s="2">
        <v>1009.29</v>
      </c>
    </row>
    <row r="5844" spans="1:6" x14ac:dyDescent="0.25">
      <c r="A5844" s="5">
        <v>44925</v>
      </c>
      <c r="B5844" s="2">
        <v>6850.619140625</v>
      </c>
      <c r="C5844" s="2">
        <v>1495.489990234375</v>
      </c>
      <c r="D5844" s="2">
        <v>6566.39013671875</v>
      </c>
      <c r="E5844" s="2">
        <v>1668.660034179688</v>
      </c>
      <c r="F5844" s="2">
        <v>1007.09</v>
      </c>
    </row>
    <row r="5845" spans="1:6" x14ac:dyDescent="0.25">
      <c r="A5845" s="5">
        <v>44926</v>
      </c>
      <c r="B5845" s="2">
        <v>6850.619140625</v>
      </c>
      <c r="C5845" s="2">
        <v>1495.489990234375</v>
      </c>
      <c r="D5845" s="2">
        <v>6566.39013671875</v>
      </c>
      <c r="E5845" s="2">
        <v>1668.660034179688</v>
      </c>
      <c r="F5845" s="2">
        <v>1007.09</v>
      </c>
    </row>
    <row r="5846" spans="1:6" x14ac:dyDescent="0.25">
      <c r="A5846" s="5">
        <v>44927</v>
      </c>
      <c r="B5846" s="2">
        <v>6850.619140625</v>
      </c>
      <c r="C5846" s="2">
        <v>1495.489990234375</v>
      </c>
      <c r="D5846" s="2">
        <v>6566.39013671875</v>
      </c>
      <c r="E5846" s="2">
        <v>1668.660034179688</v>
      </c>
      <c r="F5846" s="2">
        <v>1007.09</v>
      </c>
    </row>
    <row r="5847" spans="1:6" x14ac:dyDescent="0.25">
      <c r="A5847" s="5">
        <v>44928</v>
      </c>
      <c r="B5847" s="2">
        <v>6850.98388671875</v>
      </c>
      <c r="C5847" s="2">
        <v>1495.489990234375</v>
      </c>
      <c r="D5847" s="2">
        <v>6566.39013671875</v>
      </c>
      <c r="E5847" s="2">
        <v>1668.660034179688</v>
      </c>
      <c r="F5847" s="2">
        <v>1007.09</v>
      </c>
    </row>
    <row r="5848" spans="1:6" x14ac:dyDescent="0.25">
      <c r="A5848" s="5">
        <v>44929</v>
      </c>
      <c r="B5848" s="2">
        <v>6888.7578125</v>
      </c>
      <c r="C5848" s="2">
        <v>1473.989990234375</v>
      </c>
      <c r="D5848" s="2">
        <v>6586.009765625</v>
      </c>
      <c r="E5848" s="2">
        <v>1678.969970703125</v>
      </c>
      <c r="F5848" s="2">
        <v>1043.9000000000001</v>
      </c>
    </row>
    <row r="5849" spans="1:6" x14ac:dyDescent="0.25">
      <c r="A5849" s="5">
        <v>44930</v>
      </c>
      <c r="B5849" s="2">
        <v>6813.23876953125</v>
      </c>
      <c r="C5849" s="2">
        <v>1469.550048828125</v>
      </c>
      <c r="D5849" s="2">
        <v>6718.5</v>
      </c>
      <c r="E5849" s="2">
        <v>1673.25</v>
      </c>
      <c r="F5849" s="2">
        <v>1046.3499999999999</v>
      </c>
    </row>
    <row r="5850" spans="1:6" x14ac:dyDescent="0.25">
      <c r="A5850" s="5">
        <v>44931</v>
      </c>
      <c r="B5850" s="2">
        <v>6653.8408203125</v>
      </c>
      <c r="C5850" s="2">
        <v>1480.930053710938</v>
      </c>
      <c r="D5850" s="2">
        <v>6761.330078125</v>
      </c>
      <c r="E5850" s="2">
        <v>1663.859985351562</v>
      </c>
      <c r="F5850" s="2">
        <v>1055.82</v>
      </c>
    </row>
    <row r="5851" spans="1:6" x14ac:dyDescent="0.25">
      <c r="A5851" s="5">
        <v>44932</v>
      </c>
      <c r="B5851" s="2">
        <v>6684.55810546875</v>
      </c>
      <c r="C5851" s="2">
        <v>1480.550048828125</v>
      </c>
      <c r="D5851" s="2">
        <v>6667.97021484375</v>
      </c>
      <c r="E5851" s="2">
        <v>1673.859985351562</v>
      </c>
      <c r="F5851" s="2">
        <v>1051.44</v>
      </c>
    </row>
    <row r="5852" spans="1:6" x14ac:dyDescent="0.25">
      <c r="A5852" s="5">
        <v>44933</v>
      </c>
      <c r="B5852" s="2">
        <v>6684.55810546875</v>
      </c>
      <c r="C5852" s="2">
        <v>1480.550048828125</v>
      </c>
      <c r="D5852" s="2">
        <v>6667.97021484375</v>
      </c>
      <c r="E5852" s="2">
        <v>1673.859985351562</v>
      </c>
      <c r="F5852" s="2">
        <v>1051.44</v>
      </c>
    </row>
    <row r="5853" spans="1:6" x14ac:dyDescent="0.25">
      <c r="A5853" s="5">
        <v>44934</v>
      </c>
      <c r="B5853" s="2">
        <v>6684.55810546875</v>
      </c>
      <c r="C5853" s="2">
        <v>1480.550048828125</v>
      </c>
      <c r="D5853" s="2">
        <v>6667.97021484375</v>
      </c>
      <c r="E5853" s="2">
        <v>1673.859985351562</v>
      </c>
      <c r="F5853" s="2">
        <v>1051.44</v>
      </c>
    </row>
    <row r="5854" spans="1:6" x14ac:dyDescent="0.25">
      <c r="A5854" s="5">
        <v>44935</v>
      </c>
      <c r="B5854" s="2">
        <v>6688.26513671875</v>
      </c>
      <c r="C5854" s="2">
        <v>1493.420043945312</v>
      </c>
      <c r="D5854" s="2">
        <v>6790.240234375</v>
      </c>
      <c r="E5854" s="2">
        <v>1691.119995117188</v>
      </c>
      <c r="F5854" s="2">
        <v>1054.21</v>
      </c>
    </row>
    <row r="5855" spans="1:6" x14ac:dyDescent="0.25">
      <c r="A5855" s="5">
        <v>44936</v>
      </c>
      <c r="B5855" s="2">
        <v>6622.4990234375</v>
      </c>
      <c r="C5855" s="2">
        <v>1485.130004882812</v>
      </c>
      <c r="D5855" s="2">
        <v>6756.68994140625</v>
      </c>
      <c r="E5855" s="2">
        <v>1691.410034179688</v>
      </c>
      <c r="F5855" s="2">
        <v>1053.3499999999999</v>
      </c>
    </row>
    <row r="5856" spans="1:6" x14ac:dyDescent="0.25">
      <c r="A5856" s="5">
        <v>44937</v>
      </c>
      <c r="B5856" s="2">
        <v>6584.453125</v>
      </c>
      <c r="C5856" s="2">
        <v>1487.869995117188</v>
      </c>
      <c r="D5856" s="2">
        <v>6709.33984375</v>
      </c>
      <c r="E5856" s="2">
        <v>1685.75</v>
      </c>
      <c r="F5856" s="2">
        <v>1055.76</v>
      </c>
    </row>
    <row r="5857" spans="1:6" x14ac:dyDescent="0.25">
      <c r="A5857" s="5">
        <v>44938</v>
      </c>
      <c r="B5857" s="2">
        <v>6629.93408203125</v>
      </c>
      <c r="C5857" s="2">
        <v>1488.660034179688</v>
      </c>
      <c r="D5857" s="2">
        <v>6833.52978515625</v>
      </c>
      <c r="E5857" s="2">
        <v>1687.449951171875</v>
      </c>
      <c r="F5857" s="2">
        <v>1056.3900000000001</v>
      </c>
    </row>
    <row r="5858" spans="1:6" x14ac:dyDescent="0.25">
      <c r="A5858" s="5">
        <v>44939</v>
      </c>
      <c r="B5858" s="2">
        <v>6641.830078125</v>
      </c>
      <c r="C5858" s="2">
        <v>1495.030029296875</v>
      </c>
      <c r="D5858" s="2">
        <v>6951.5400390625</v>
      </c>
      <c r="E5858" s="2">
        <v>1681.72998046875</v>
      </c>
      <c r="F5858" s="2">
        <v>1060.17</v>
      </c>
    </row>
    <row r="5859" spans="1:6" x14ac:dyDescent="0.25">
      <c r="A5859" s="5">
        <v>44940</v>
      </c>
      <c r="B5859" s="2">
        <v>6641.830078125</v>
      </c>
      <c r="C5859" s="2">
        <v>1495.030029296875</v>
      </c>
      <c r="D5859" s="2">
        <v>6951.5400390625</v>
      </c>
      <c r="E5859" s="2">
        <v>1681.72998046875</v>
      </c>
      <c r="F5859" s="2">
        <v>1060.17</v>
      </c>
    </row>
    <row r="5860" spans="1:6" x14ac:dyDescent="0.25">
      <c r="A5860" s="5">
        <v>44941</v>
      </c>
      <c r="B5860" s="2">
        <v>6641.830078125</v>
      </c>
      <c r="C5860" s="2">
        <v>1495.030029296875</v>
      </c>
      <c r="D5860" s="2">
        <v>6951.5400390625</v>
      </c>
      <c r="E5860" s="2">
        <v>1681.72998046875</v>
      </c>
      <c r="F5860" s="2">
        <v>1060.17</v>
      </c>
    </row>
    <row r="5861" spans="1:6" x14ac:dyDescent="0.25">
      <c r="A5861" s="5">
        <v>44942</v>
      </c>
      <c r="B5861" s="2">
        <v>6688.05712890625</v>
      </c>
      <c r="C5861" s="2">
        <v>1493.56005859375</v>
      </c>
      <c r="D5861" s="2">
        <v>7045.47998046875</v>
      </c>
      <c r="E5861" s="2">
        <v>1684.859985351562</v>
      </c>
      <c r="F5861" s="2">
        <v>1066.68</v>
      </c>
    </row>
    <row r="5862" spans="1:6" x14ac:dyDescent="0.25">
      <c r="A5862" s="5">
        <v>44943</v>
      </c>
      <c r="B5862" s="2">
        <v>6767.33984375</v>
      </c>
      <c r="C5862" s="2">
        <v>1499.380004882812</v>
      </c>
      <c r="D5862" s="2">
        <v>7014.0400390625</v>
      </c>
      <c r="E5862" s="2">
        <v>1681.0400390625</v>
      </c>
      <c r="F5862" s="2">
        <v>1088.29</v>
      </c>
    </row>
    <row r="5863" spans="1:6" x14ac:dyDescent="0.25">
      <c r="A5863" s="5">
        <v>44944</v>
      </c>
      <c r="B5863" s="2">
        <v>6765.7861328125</v>
      </c>
      <c r="C5863" s="2">
        <v>1495.5</v>
      </c>
      <c r="D5863" s="2">
        <v>7094.85986328125</v>
      </c>
      <c r="E5863" s="2">
        <v>1685.43994140625</v>
      </c>
      <c r="F5863" s="2">
        <v>1098.28</v>
      </c>
    </row>
    <row r="5864" spans="1:6" x14ac:dyDescent="0.25">
      <c r="A5864" s="5">
        <v>44945</v>
      </c>
      <c r="B5864" s="2">
        <v>6819.9072265625</v>
      </c>
      <c r="C5864" s="2">
        <v>1496.219970703125</v>
      </c>
      <c r="D5864" s="2">
        <v>7062.009765625</v>
      </c>
      <c r="E5864" s="2">
        <v>1688.47998046875</v>
      </c>
      <c r="F5864" s="2">
        <v>1108.08</v>
      </c>
    </row>
    <row r="5865" spans="1:6" x14ac:dyDescent="0.25">
      <c r="A5865" s="5">
        <v>44946</v>
      </c>
      <c r="B5865" s="2">
        <v>6874.93115234375</v>
      </c>
      <c r="C5865" s="2">
        <v>1500.329956054688</v>
      </c>
      <c r="D5865" s="2">
        <v>7056.6201171875</v>
      </c>
      <c r="E5865" s="2">
        <v>1677.25</v>
      </c>
      <c r="F5865" s="2">
        <v>1108.08</v>
      </c>
    </row>
    <row r="5866" spans="1:6" x14ac:dyDescent="0.25">
      <c r="A5866" s="5">
        <v>44947</v>
      </c>
      <c r="B5866" s="2">
        <v>6874.93115234375</v>
      </c>
      <c r="C5866" s="2">
        <v>1500.329956054688</v>
      </c>
      <c r="D5866" s="2">
        <v>7056.6201171875</v>
      </c>
      <c r="E5866" s="2">
        <v>1677.25</v>
      </c>
      <c r="F5866" s="2">
        <v>1108.08</v>
      </c>
    </row>
    <row r="5867" spans="1:6" x14ac:dyDescent="0.25">
      <c r="A5867" s="5">
        <v>44948</v>
      </c>
      <c r="B5867" s="2">
        <v>6874.93115234375</v>
      </c>
      <c r="C5867" s="2">
        <v>1500.329956054688</v>
      </c>
      <c r="D5867" s="2">
        <v>7056.6201171875</v>
      </c>
      <c r="E5867" s="2">
        <v>1677.25</v>
      </c>
      <c r="F5867" s="2">
        <v>1108.08</v>
      </c>
    </row>
    <row r="5868" spans="1:6" x14ac:dyDescent="0.25">
      <c r="A5868" s="5">
        <v>44949</v>
      </c>
      <c r="B5868" s="2">
        <v>6874.93115234375</v>
      </c>
      <c r="C5868" s="2">
        <v>1500.329956054688</v>
      </c>
      <c r="D5868" s="2">
        <v>7069.68017578125</v>
      </c>
      <c r="E5868" s="2">
        <v>1684.0400390625</v>
      </c>
      <c r="F5868" s="2">
        <v>1108.08</v>
      </c>
    </row>
    <row r="5869" spans="1:6" x14ac:dyDescent="0.25">
      <c r="A5869" s="5">
        <v>44950</v>
      </c>
      <c r="B5869" s="2">
        <v>6860.85400390625</v>
      </c>
      <c r="C5869" s="2">
        <v>1500.329956054688</v>
      </c>
      <c r="D5869" s="2">
        <v>7041.5</v>
      </c>
      <c r="E5869" s="2">
        <v>1682.93994140625</v>
      </c>
      <c r="F5869" s="2">
        <v>1108.08</v>
      </c>
    </row>
    <row r="5870" spans="1:6" x14ac:dyDescent="0.25">
      <c r="A5870" s="5">
        <v>44951</v>
      </c>
      <c r="B5870" s="2">
        <v>6829.93017578125</v>
      </c>
      <c r="C5870" s="2">
        <v>1499.449951171875</v>
      </c>
      <c r="D5870" s="2">
        <v>7081.35986328125</v>
      </c>
      <c r="E5870" s="2">
        <v>1682.109985351562</v>
      </c>
      <c r="F5870" s="2">
        <v>1108.08</v>
      </c>
    </row>
    <row r="5871" spans="1:6" x14ac:dyDescent="0.25">
      <c r="A5871" s="5">
        <v>44952</v>
      </c>
      <c r="B5871" s="2">
        <v>6864.81787109375</v>
      </c>
      <c r="C5871" s="2">
        <v>1498.390014648438</v>
      </c>
      <c r="D5871" s="2">
        <v>7042.7001953125</v>
      </c>
      <c r="E5871" s="2">
        <v>1671.339965820312</v>
      </c>
      <c r="F5871" s="2">
        <v>1108.08</v>
      </c>
    </row>
    <row r="5872" spans="1:6" x14ac:dyDescent="0.25">
      <c r="A5872" s="5">
        <v>44953</v>
      </c>
      <c r="B5872" s="2">
        <v>6898.98095703125</v>
      </c>
      <c r="C5872" s="2">
        <v>1497.550048828125</v>
      </c>
      <c r="D5872" s="2">
        <v>7052.16015625</v>
      </c>
      <c r="E5872" s="2">
        <v>1681.300048828125</v>
      </c>
      <c r="F5872" s="2">
        <v>1117.0999999999999</v>
      </c>
    </row>
    <row r="5873" spans="1:6" x14ac:dyDescent="0.25">
      <c r="A5873" s="5">
        <v>44954</v>
      </c>
      <c r="B5873" s="2">
        <v>6898.98095703125</v>
      </c>
      <c r="C5873" s="2">
        <v>1497.550048828125</v>
      </c>
      <c r="D5873" s="2">
        <v>7052.16015625</v>
      </c>
      <c r="E5873" s="2">
        <v>1681.300048828125</v>
      </c>
      <c r="F5873" s="2">
        <v>1117.0999999999999</v>
      </c>
    </row>
    <row r="5874" spans="1:6" x14ac:dyDescent="0.25">
      <c r="A5874" s="5">
        <v>44955</v>
      </c>
      <c r="B5874" s="2">
        <v>6898.98095703125</v>
      </c>
      <c r="C5874" s="2">
        <v>1497.550048828125</v>
      </c>
      <c r="D5874" s="2">
        <v>7052.16015625</v>
      </c>
      <c r="E5874" s="2">
        <v>1681.300048828125</v>
      </c>
      <c r="F5874" s="2">
        <v>1117.0999999999999</v>
      </c>
    </row>
    <row r="5875" spans="1:6" x14ac:dyDescent="0.25">
      <c r="A5875" s="5">
        <v>44956</v>
      </c>
      <c r="B5875" s="2">
        <v>6872.48095703125</v>
      </c>
      <c r="C5875" s="2">
        <v>1499.390014648438</v>
      </c>
      <c r="D5875" s="2">
        <v>6970.97021484375</v>
      </c>
      <c r="E5875" s="2">
        <v>1681.219970703125</v>
      </c>
      <c r="F5875" s="2">
        <v>1102.57</v>
      </c>
    </row>
    <row r="5876" spans="1:6" x14ac:dyDescent="0.25">
      <c r="A5876" s="5">
        <v>44957</v>
      </c>
      <c r="B5876" s="2">
        <v>6839.341796875</v>
      </c>
      <c r="C5876" s="2">
        <v>1485.5</v>
      </c>
      <c r="D5876" s="2">
        <v>6793.25</v>
      </c>
      <c r="E5876" s="2">
        <v>1671.4599609375</v>
      </c>
      <c r="F5876" s="2">
        <v>1111.18</v>
      </c>
    </row>
    <row r="5877" spans="1:6" x14ac:dyDescent="0.25">
      <c r="A5877" s="5">
        <v>44958</v>
      </c>
      <c r="B5877" s="2">
        <v>6862.2578125</v>
      </c>
      <c r="C5877" s="2">
        <v>1485.5</v>
      </c>
      <c r="D5877" s="2">
        <v>7035.759765625</v>
      </c>
      <c r="E5877" s="2">
        <v>1685.75</v>
      </c>
      <c r="F5877" s="2">
        <v>1075.97</v>
      </c>
    </row>
    <row r="5878" spans="1:6" x14ac:dyDescent="0.25">
      <c r="A5878" s="5">
        <v>44959</v>
      </c>
      <c r="B5878" s="2">
        <v>6890.57177734375</v>
      </c>
      <c r="C5878" s="2">
        <v>1489.800048828125</v>
      </c>
      <c r="D5878" s="2">
        <v>6986.18994140625</v>
      </c>
      <c r="E5878" s="2">
        <v>1682.579956054688</v>
      </c>
      <c r="F5878" s="2">
        <v>1077.5899999999999</v>
      </c>
    </row>
    <row r="5879" spans="1:6" x14ac:dyDescent="0.25">
      <c r="A5879" s="5">
        <v>44960</v>
      </c>
      <c r="B5879" s="2">
        <v>6911.73193359375</v>
      </c>
      <c r="C5879" s="2">
        <v>1490.469970703125</v>
      </c>
      <c r="D5879" s="2">
        <v>7027.3798828125</v>
      </c>
      <c r="E5879" s="2">
        <v>1688.359985351562</v>
      </c>
      <c r="F5879" s="2">
        <v>1077.1500000000001</v>
      </c>
    </row>
    <row r="5880" spans="1:6" x14ac:dyDescent="0.25">
      <c r="A5880" s="5">
        <v>44961</v>
      </c>
      <c r="B5880" s="2">
        <v>6911.73193359375</v>
      </c>
      <c r="C5880" s="2">
        <v>1490.469970703125</v>
      </c>
      <c r="D5880" s="2">
        <v>7027.3798828125</v>
      </c>
      <c r="E5880" s="2">
        <v>1688.359985351562</v>
      </c>
      <c r="F5880" s="2">
        <v>1077.1500000000001</v>
      </c>
    </row>
    <row r="5881" spans="1:6" x14ac:dyDescent="0.25">
      <c r="A5881" s="5">
        <v>44962</v>
      </c>
      <c r="B5881" s="2">
        <v>6911.73193359375</v>
      </c>
      <c r="C5881" s="2">
        <v>1490.469970703125</v>
      </c>
      <c r="D5881" s="2">
        <v>7027.3798828125</v>
      </c>
      <c r="E5881" s="2">
        <v>1688.359985351562</v>
      </c>
      <c r="F5881" s="2">
        <v>1077.1500000000001</v>
      </c>
    </row>
    <row r="5882" spans="1:6" x14ac:dyDescent="0.25">
      <c r="A5882" s="5">
        <v>44963</v>
      </c>
      <c r="B5882" s="2">
        <v>6873.791015625</v>
      </c>
      <c r="C5882" s="2">
        <v>1490.469970703125</v>
      </c>
      <c r="D5882" s="2">
        <v>6936.60986328125</v>
      </c>
      <c r="E5882" s="2">
        <v>1682.109985351562</v>
      </c>
      <c r="F5882" s="2">
        <v>1089.29</v>
      </c>
    </row>
    <row r="5883" spans="1:6" x14ac:dyDescent="0.25">
      <c r="A5883" s="5">
        <v>44964</v>
      </c>
      <c r="B5883" s="2">
        <v>6935.30078125</v>
      </c>
      <c r="C5883" s="2">
        <v>1476.380004882812</v>
      </c>
      <c r="D5883" s="2">
        <v>6881.259765625</v>
      </c>
      <c r="E5883" s="2">
        <v>1680.489990234375</v>
      </c>
      <c r="F5883" s="2">
        <v>1065.8399999999999</v>
      </c>
    </row>
    <row r="5884" spans="1:6" x14ac:dyDescent="0.25">
      <c r="A5884" s="5">
        <v>44965</v>
      </c>
      <c r="B5884" s="2">
        <v>6940.1240234375</v>
      </c>
      <c r="C5884" s="2">
        <v>1470.75</v>
      </c>
      <c r="D5884" s="2">
        <v>6923.080078125</v>
      </c>
      <c r="E5884" s="2">
        <v>1670.339965820312</v>
      </c>
      <c r="F5884" s="2">
        <v>1072.22</v>
      </c>
    </row>
    <row r="5885" spans="1:6" x14ac:dyDescent="0.25">
      <c r="A5885" s="5">
        <v>44966</v>
      </c>
      <c r="B5885" s="2">
        <v>6897.365234375</v>
      </c>
      <c r="C5885" s="2">
        <v>1464.640014648438</v>
      </c>
      <c r="D5885" s="2">
        <v>6842.7900390625</v>
      </c>
      <c r="E5885" s="2">
        <v>1669.170043945312</v>
      </c>
      <c r="F5885" s="2">
        <v>1064.03</v>
      </c>
    </row>
    <row r="5886" spans="1:6" x14ac:dyDescent="0.25">
      <c r="A5886" s="5">
        <v>44967</v>
      </c>
      <c r="B5886" s="2">
        <v>6880.3291015625</v>
      </c>
      <c r="C5886" s="2">
        <v>1474.589965820312</v>
      </c>
      <c r="D5886" s="2">
        <v>6876.7900390625</v>
      </c>
      <c r="E5886" s="2">
        <v>1664.569946289062</v>
      </c>
      <c r="F5886" s="2">
        <v>1055.3</v>
      </c>
    </row>
    <row r="5887" spans="1:6" x14ac:dyDescent="0.25">
      <c r="A5887" s="5">
        <v>44968</v>
      </c>
      <c r="B5887" s="2">
        <v>6880.3291015625</v>
      </c>
      <c r="C5887" s="2">
        <v>1474.589965820312</v>
      </c>
      <c r="D5887" s="2">
        <v>6876.7900390625</v>
      </c>
      <c r="E5887" s="2">
        <v>1664.569946289062</v>
      </c>
      <c r="F5887" s="2">
        <v>1055.3</v>
      </c>
    </row>
    <row r="5888" spans="1:6" x14ac:dyDescent="0.25">
      <c r="A5888" s="5">
        <v>44969</v>
      </c>
      <c r="B5888" s="2">
        <v>6880.3291015625</v>
      </c>
      <c r="C5888" s="2">
        <v>1474.589965820312</v>
      </c>
      <c r="D5888" s="2">
        <v>6876.7900390625</v>
      </c>
      <c r="E5888" s="2">
        <v>1664.569946289062</v>
      </c>
      <c r="F5888" s="2">
        <v>1055.3</v>
      </c>
    </row>
    <row r="5889" spans="1:6" x14ac:dyDescent="0.25">
      <c r="A5889" s="5">
        <v>44970</v>
      </c>
      <c r="B5889" s="2">
        <v>6900.14013671875</v>
      </c>
      <c r="C5889" s="2">
        <v>1475.170043945312</v>
      </c>
      <c r="D5889" s="2">
        <v>6838.75</v>
      </c>
      <c r="E5889" s="2">
        <v>1664.890014648438</v>
      </c>
      <c r="F5889" s="2">
        <v>1043.7</v>
      </c>
    </row>
    <row r="5890" spans="1:6" x14ac:dyDescent="0.25">
      <c r="A5890" s="5">
        <v>44971</v>
      </c>
      <c r="B5890" s="2">
        <v>6941.85498046875</v>
      </c>
      <c r="C5890" s="2">
        <v>1483.969970703125</v>
      </c>
      <c r="D5890" s="2">
        <v>6791.240234375</v>
      </c>
      <c r="E5890" s="2">
        <v>1652.760009765625</v>
      </c>
      <c r="F5890" s="2">
        <v>1038.6400000000001</v>
      </c>
    </row>
    <row r="5891" spans="1:6" x14ac:dyDescent="0.25">
      <c r="A5891" s="5">
        <v>44972</v>
      </c>
      <c r="B5891" s="2">
        <v>6914.5380859375</v>
      </c>
      <c r="C5891" s="2">
        <v>1488.18994140625</v>
      </c>
      <c r="D5891" s="2">
        <v>6822.08984375</v>
      </c>
      <c r="E5891" s="2">
        <v>1647.390014648438</v>
      </c>
      <c r="F5891" s="2">
        <v>1048.2</v>
      </c>
    </row>
    <row r="5892" spans="1:6" x14ac:dyDescent="0.25">
      <c r="A5892" s="5">
        <v>44973</v>
      </c>
      <c r="B5892" s="2">
        <v>6895.6640625</v>
      </c>
      <c r="C5892" s="2">
        <v>1484.260009765625</v>
      </c>
      <c r="D5892" s="2">
        <v>6815.91015625</v>
      </c>
      <c r="E5892" s="2">
        <v>1658.2900390625</v>
      </c>
      <c r="F5892" s="2">
        <v>1058.29</v>
      </c>
    </row>
    <row r="5893" spans="1:6" x14ac:dyDescent="0.25">
      <c r="A5893" s="5">
        <v>44974</v>
      </c>
      <c r="B5893" s="2">
        <v>6895.7138671875</v>
      </c>
      <c r="C5893" s="2">
        <v>1476.900024414062</v>
      </c>
      <c r="D5893" s="2">
        <v>6779.02001953125</v>
      </c>
      <c r="E5893" s="2">
        <v>1651.670043945312</v>
      </c>
      <c r="F5893" s="2">
        <v>1059.31</v>
      </c>
    </row>
    <row r="5894" spans="1:6" x14ac:dyDescent="0.25">
      <c r="A5894" s="5">
        <v>44975</v>
      </c>
      <c r="B5894" s="2">
        <v>6895.7138671875</v>
      </c>
      <c r="C5894" s="2">
        <v>1476.900024414062</v>
      </c>
      <c r="D5894" s="2">
        <v>6779.02001953125</v>
      </c>
      <c r="E5894" s="2">
        <v>1651.670043945312</v>
      </c>
      <c r="F5894" s="2">
        <v>1059.31</v>
      </c>
    </row>
    <row r="5895" spans="1:6" x14ac:dyDescent="0.25">
      <c r="A5895" s="5">
        <v>44976</v>
      </c>
      <c r="B5895" s="2">
        <v>6895.7138671875</v>
      </c>
      <c r="C5895" s="2">
        <v>1476.900024414062</v>
      </c>
      <c r="D5895" s="2">
        <v>6779.02001953125</v>
      </c>
      <c r="E5895" s="2">
        <v>1651.670043945312</v>
      </c>
      <c r="F5895" s="2">
        <v>1059.31</v>
      </c>
    </row>
    <row r="5896" spans="1:6" x14ac:dyDescent="0.25">
      <c r="A5896" s="5">
        <v>44977</v>
      </c>
      <c r="B5896" s="2">
        <v>6894.716796875</v>
      </c>
      <c r="C5896" s="2">
        <v>1473.4599609375</v>
      </c>
      <c r="D5896" s="2">
        <v>6744.1201171875</v>
      </c>
      <c r="E5896" s="2">
        <v>1657.68994140625</v>
      </c>
      <c r="F5896" s="2">
        <v>1086.69</v>
      </c>
    </row>
    <row r="5897" spans="1:6" x14ac:dyDescent="0.25">
      <c r="A5897" s="5">
        <v>44978</v>
      </c>
      <c r="B5897" s="2">
        <v>6873.40478515625</v>
      </c>
      <c r="C5897" s="2">
        <v>1474.010009765625</v>
      </c>
      <c r="D5897" s="2">
        <v>6800.9599609375</v>
      </c>
      <c r="E5897" s="2">
        <v>1668.630004882812</v>
      </c>
      <c r="F5897" s="2">
        <v>1082.23</v>
      </c>
    </row>
    <row r="5898" spans="1:6" x14ac:dyDescent="0.25">
      <c r="A5898" s="5">
        <v>44979</v>
      </c>
      <c r="B5898" s="2">
        <v>6809.9677734375</v>
      </c>
      <c r="C5898" s="2">
        <v>1464</v>
      </c>
      <c r="D5898" s="2">
        <v>6699.22998046875</v>
      </c>
      <c r="E5898" s="2">
        <v>1659.47998046875</v>
      </c>
      <c r="F5898" s="2">
        <v>1054.28</v>
      </c>
    </row>
    <row r="5899" spans="1:6" x14ac:dyDescent="0.25">
      <c r="A5899" s="5">
        <v>44980</v>
      </c>
      <c r="B5899" s="2">
        <v>6839.4541015625</v>
      </c>
      <c r="C5899" s="2">
        <v>1457.650024414062</v>
      </c>
      <c r="D5899" s="2">
        <v>6685.89990234375</v>
      </c>
      <c r="E5899" s="2">
        <v>1652.469970703125</v>
      </c>
      <c r="F5899" s="2">
        <v>1053.6600000000001</v>
      </c>
    </row>
    <row r="5900" spans="1:6" x14ac:dyDescent="0.25">
      <c r="A5900" s="5">
        <v>44981</v>
      </c>
      <c r="B5900" s="2">
        <v>6856.576171875</v>
      </c>
      <c r="C5900" s="2">
        <v>1456.800048828125</v>
      </c>
      <c r="D5900" s="2">
        <v>6685.89990234375</v>
      </c>
      <c r="E5900" s="2">
        <v>1634.02001953125</v>
      </c>
      <c r="F5900" s="2">
        <v>1039.56</v>
      </c>
    </row>
    <row r="5901" spans="1:6" x14ac:dyDescent="0.25">
      <c r="A5901" s="5">
        <v>44982</v>
      </c>
      <c r="B5901" s="2">
        <v>6856.576171875</v>
      </c>
      <c r="C5901" s="2">
        <v>1456.800048828125</v>
      </c>
      <c r="D5901" s="2">
        <v>6685.89990234375</v>
      </c>
      <c r="E5901" s="2">
        <v>1634.02001953125</v>
      </c>
      <c r="F5901" s="2">
        <v>1039.56</v>
      </c>
    </row>
    <row r="5902" spans="1:6" x14ac:dyDescent="0.25">
      <c r="A5902" s="5">
        <v>44983</v>
      </c>
      <c r="B5902" s="2">
        <v>6856.576171875</v>
      </c>
      <c r="C5902" s="2">
        <v>1456.800048828125</v>
      </c>
      <c r="D5902" s="2">
        <v>6685.89990234375</v>
      </c>
      <c r="E5902" s="2">
        <v>1634.02001953125</v>
      </c>
      <c r="F5902" s="2">
        <v>1039.56</v>
      </c>
    </row>
    <row r="5903" spans="1:6" x14ac:dyDescent="0.25">
      <c r="A5903" s="5">
        <v>44984</v>
      </c>
      <c r="B5903" s="2">
        <v>6854.77685546875</v>
      </c>
      <c r="C5903" s="2">
        <v>1455.5</v>
      </c>
      <c r="D5903" s="2">
        <v>6599.33984375</v>
      </c>
      <c r="E5903" s="2">
        <v>1627.349975585938</v>
      </c>
      <c r="F5903" s="2">
        <v>1021.25</v>
      </c>
    </row>
    <row r="5904" spans="1:6" x14ac:dyDescent="0.25">
      <c r="A5904" s="5">
        <v>44985</v>
      </c>
      <c r="B5904" s="2">
        <v>6843.23876953125</v>
      </c>
      <c r="C5904" s="2">
        <v>1454.18994140625</v>
      </c>
      <c r="D5904" s="2">
        <v>6556.2001953125</v>
      </c>
      <c r="E5904" s="2">
        <v>1622.349975585938</v>
      </c>
      <c r="F5904" s="2">
        <v>1024.68</v>
      </c>
    </row>
    <row r="5905" spans="1:6" x14ac:dyDescent="0.25">
      <c r="A5905" s="5">
        <v>44986</v>
      </c>
      <c r="B5905" s="2">
        <v>6844.93603515625</v>
      </c>
      <c r="C5905" s="2">
        <v>1450.199951171875</v>
      </c>
      <c r="D5905" s="2">
        <v>6607.1298828125</v>
      </c>
      <c r="E5905" s="2">
        <v>1619.97998046875</v>
      </c>
      <c r="F5905" s="2">
        <v>1040.55</v>
      </c>
    </row>
    <row r="5906" spans="1:6" x14ac:dyDescent="0.25">
      <c r="A5906" s="5">
        <v>44987</v>
      </c>
      <c r="B5906" s="2">
        <v>6857.4150390625</v>
      </c>
      <c r="C5906" s="2">
        <v>1455.489990234375</v>
      </c>
      <c r="D5906" s="2">
        <v>6622.4501953125</v>
      </c>
      <c r="E5906" s="2">
        <v>1612.640014648438</v>
      </c>
      <c r="F5906" s="2">
        <v>1037.6099999999999</v>
      </c>
    </row>
    <row r="5907" spans="1:6" x14ac:dyDescent="0.25">
      <c r="A5907" s="5">
        <v>44988</v>
      </c>
      <c r="B5907" s="2">
        <v>6813.63623046875</v>
      </c>
      <c r="C5907" s="2">
        <v>1453.550048828125</v>
      </c>
      <c r="D5907" s="2">
        <v>6655.3701171875</v>
      </c>
      <c r="E5907" s="2">
        <v>1606.880004882812</v>
      </c>
      <c r="F5907" s="2">
        <v>1024.77</v>
      </c>
    </row>
    <row r="5908" spans="1:6" x14ac:dyDescent="0.25">
      <c r="A5908" s="5">
        <v>44989</v>
      </c>
      <c r="B5908" s="2">
        <v>6813.63623046875</v>
      </c>
      <c r="C5908" s="2">
        <v>1453.550048828125</v>
      </c>
      <c r="D5908" s="2">
        <v>6655.3701171875</v>
      </c>
      <c r="E5908" s="2">
        <v>1606.880004882812</v>
      </c>
      <c r="F5908" s="2">
        <v>1024.77</v>
      </c>
    </row>
    <row r="5909" spans="1:6" x14ac:dyDescent="0.25">
      <c r="A5909" s="5">
        <v>44990</v>
      </c>
      <c r="B5909" s="2">
        <v>6813.63623046875</v>
      </c>
      <c r="C5909" s="2">
        <v>1453.550048828125</v>
      </c>
      <c r="D5909" s="2">
        <v>6655.3701171875</v>
      </c>
      <c r="E5909" s="2">
        <v>1606.880004882812</v>
      </c>
      <c r="F5909" s="2">
        <v>1024.77</v>
      </c>
    </row>
    <row r="5910" spans="1:6" x14ac:dyDescent="0.25">
      <c r="A5910" s="5">
        <v>44991</v>
      </c>
      <c r="B5910" s="2">
        <v>6807.0009765625</v>
      </c>
      <c r="C5910" s="2">
        <v>1452.680053710938</v>
      </c>
      <c r="D5910" s="2">
        <v>6671.1201171875</v>
      </c>
      <c r="E5910" s="2">
        <v>1606.880004882812</v>
      </c>
      <c r="F5910" s="2">
        <v>1027.18</v>
      </c>
    </row>
    <row r="5911" spans="1:6" x14ac:dyDescent="0.25">
      <c r="A5911" s="5">
        <v>44992</v>
      </c>
      <c r="B5911" s="2">
        <v>6766.7578125</v>
      </c>
      <c r="C5911" s="2">
        <v>1458.670043945312</v>
      </c>
      <c r="D5911" s="2">
        <v>6705.1201171875</v>
      </c>
      <c r="E5911" s="2">
        <v>1618.510009765625</v>
      </c>
      <c r="F5911" s="2">
        <v>1037.8399999999999</v>
      </c>
    </row>
    <row r="5912" spans="1:6" x14ac:dyDescent="0.25">
      <c r="A5912" s="5">
        <v>44993</v>
      </c>
      <c r="B5912" s="2">
        <v>6776.3701171875</v>
      </c>
      <c r="C5912" s="2">
        <v>1454.660034179688</v>
      </c>
      <c r="D5912" s="2">
        <v>6711.490234375</v>
      </c>
      <c r="E5912" s="2">
        <v>1612.599975585938</v>
      </c>
      <c r="F5912" s="2">
        <v>1049.18</v>
      </c>
    </row>
    <row r="5913" spans="1:6" x14ac:dyDescent="0.25">
      <c r="A5913" s="5">
        <v>44994</v>
      </c>
      <c r="B5913" s="2">
        <v>6799.794921875</v>
      </c>
      <c r="C5913" s="2">
        <v>1449.530029296875</v>
      </c>
      <c r="D5913" s="2">
        <v>6609.27001953125</v>
      </c>
      <c r="E5913" s="2">
        <v>1614.219970703125</v>
      </c>
      <c r="F5913" s="2">
        <v>1055.95</v>
      </c>
    </row>
    <row r="5914" spans="1:6" x14ac:dyDescent="0.25">
      <c r="A5914" s="5">
        <v>44995</v>
      </c>
      <c r="B5914" s="2">
        <v>6765.3017578125</v>
      </c>
      <c r="C5914" s="2">
        <v>1433.079956054688</v>
      </c>
      <c r="D5914" s="2">
        <v>6589.8798828125</v>
      </c>
      <c r="E5914" s="2">
        <v>1599.650024414062</v>
      </c>
      <c r="F5914" s="2">
        <v>1053</v>
      </c>
    </row>
    <row r="5915" spans="1:6" x14ac:dyDescent="0.25">
      <c r="A5915" s="5">
        <v>44996</v>
      </c>
      <c r="B5915" s="2">
        <v>6765.3017578125</v>
      </c>
      <c r="C5915" s="2">
        <v>1433.079956054688</v>
      </c>
      <c r="D5915" s="2">
        <v>6589.8798828125</v>
      </c>
      <c r="E5915" s="2">
        <v>1599.650024414062</v>
      </c>
      <c r="F5915" s="2">
        <v>1053</v>
      </c>
    </row>
    <row r="5916" spans="1:6" x14ac:dyDescent="0.25">
      <c r="A5916" s="5">
        <v>44997</v>
      </c>
      <c r="B5916" s="2">
        <v>6765.3017578125</v>
      </c>
      <c r="C5916" s="2">
        <v>1433.079956054688</v>
      </c>
      <c r="D5916" s="2">
        <v>6589.8798828125</v>
      </c>
      <c r="E5916" s="2">
        <v>1599.650024414062</v>
      </c>
      <c r="F5916" s="2">
        <v>1053</v>
      </c>
    </row>
    <row r="5917" spans="1:6" x14ac:dyDescent="0.25">
      <c r="A5917" s="5">
        <v>44998</v>
      </c>
      <c r="B5917" s="2">
        <v>6786.955078125</v>
      </c>
      <c r="C5917" s="2">
        <v>1421.829956054688</v>
      </c>
      <c r="D5917" s="2">
        <v>6544.4501953125</v>
      </c>
      <c r="E5917" s="2">
        <v>1573.069946289062</v>
      </c>
      <c r="F5917" s="2">
        <v>1052.8</v>
      </c>
    </row>
    <row r="5918" spans="1:6" x14ac:dyDescent="0.25">
      <c r="A5918" s="5">
        <v>44999</v>
      </c>
      <c r="B5918" s="2">
        <v>6641.81396484375</v>
      </c>
      <c r="C5918" s="2">
        <v>1393.829956054688</v>
      </c>
      <c r="D5918" s="2">
        <v>6393.330078125</v>
      </c>
      <c r="E5918" s="2">
        <v>1523.890014648438</v>
      </c>
      <c r="F5918" s="2">
        <v>1040.1300000000001</v>
      </c>
    </row>
    <row r="5919" spans="1:6" x14ac:dyDescent="0.25">
      <c r="A5919" s="5">
        <v>45000</v>
      </c>
      <c r="B5919" s="2">
        <v>6628.13720703125</v>
      </c>
      <c r="C5919" s="2">
        <v>1403.930053710938</v>
      </c>
      <c r="D5919" s="2">
        <v>6466.10009765625</v>
      </c>
      <c r="E5919" s="2">
        <v>1565</v>
      </c>
      <c r="F5919" s="2">
        <v>1062.19</v>
      </c>
    </row>
    <row r="5920" spans="1:6" x14ac:dyDescent="0.25">
      <c r="A5920" s="5">
        <v>45001</v>
      </c>
      <c r="B5920" s="2">
        <v>6565.72802734375</v>
      </c>
      <c r="C5920" s="2">
        <v>1391.599975585938</v>
      </c>
      <c r="D5920" s="2">
        <v>6404.91015625</v>
      </c>
      <c r="E5920" s="2">
        <v>1554.650024414062</v>
      </c>
      <c r="F5920" s="2">
        <v>1047.4000000000001</v>
      </c>
    </row>
    <row r="5921" spans="1:6" x14ac:dyDescent="0.25">
      <c r="A5921" s="5">
        <v>45002</v>
      </c>
      <c r="B5921" s="2">
        <v>6678.23681640625</v>
      </c>
      <c r="C5921" s="2">
        <v>1411.72998046875</v>
      </c>
      <c r="D5921" s="2">
        <v>6469.72021484375</v>
      </c>
      <c r="E5921" s="2">
        <v>1563.670043945312</v>
      </c>
      <c r="F5921" s="2">
        <v>1045.1400000000001</v>
      </c>
    </row>
    <row r="5922" spans="1:6" x14ac:dyDescent="0.25">
      <c r="A5922" s="5">
        <v>45003</v>
      </c>
      <c r="B5922" s="2">
        <v>6678.23681640625</v>
      </c>
      <c r="C5922" s="2">
        <v>1411.72998046875</v>
      </c>
      <c r="D5922" s="2">
        <v>6469.72021484375</v>
      </c>
      <c r="E5922" s="2">
        <v>1563.670043945312</v>
      </c>
      <c r="F5922" s="2">
        <v>1045.1400000000001</v>
      </c>
    </row>
    <row r="5923" spans="1:6" x14ac:dyDescent="0.25">
      <c r="A5923" s="5">
        <v>45004</v>
      </c>
      <c r="B5923" s="2">
        <v>6678.23681640625</v>
      </c>
      <c r="C5923" s="2">
        <v>1411.72998046875</v>
      </c>
      <c r="D5923" s="2">
        <v>6469.72021484375</v>
      </c>
      <c r="E5923" s="2">
        <v>1563.670043945312</v>
      </c>
      <c r="F5923" s="2">
        <v>1045.1400000000001</v>
      </c>
    </row>
    <row r="5924" spans="1:6" x14ac:dyDescent="0.25">
      <c r="A5924" s="5">
        <v>45005</v>
      </c>
      <c r="B5924" s="2">
        <v>6612.490234375</v>
      </c>
      <c r="C5924" s="2">
        <v>1401.81005859375</v>
      </c>
      <c r="D5924" s="2">
        <v>6451.02001953125</v>
      </c>
      <c r="E5924" s="2">
        <v>1555.449951171875</v>
      </c>
      <c r="F5924" s="2">
        <v>1023.1</v>
      </c>
    </row>
    <row r="5925" spans="1:6" x14ac:dyDescent="0.25">
      <c r="A5925" s="5">
        <v>45006</v>
      </c>
      <c r="B5925" s="2">
        <v>6691.61083984375</v>
      </c>
      <c r="C5925" s="2">
        <v>1406.550048828125</v>
      </c>
      <c r="D5925" s="2">
        <v>6530.75</v>
      </c>
      <c r="E5925" s="2">
        <v>1577.180053710938</v>
      </c>
      <c r="F5925" s="2">
        <v>1032.43</v>
      </c>
    </row>
    <row r="5926" spans="1:6" x14ac:dyDescent="0.25">
      <c r="A5926" s="5">
        <v>45007</v>
      </c>
      <c r="B5926" s="2">
        <v>6691.61083984375</v>
      </c>
      <c r="C5926" s="2">
        <v>1412.0400390625</v>
      </c>
      <c r="D5926" s="2">
        <v>6546.27001953125</v>
      </c>
      <c r="E5926" s="2">
        <v>1585.079956054688</v>
      </c>
      <c r="F5926" s="2">
        <v>1040.54</v>
      </c>
    </row>
    <row r="5927" spans="1:6" x14ac:dyDescent="0.25">
      <c r="A5927" s="5">
        <v>45008</v>
      </c>
      <c r="B5927" s="2">
        <v>6691.61083984375</v>
      </c>
      <c r="C5927" s="2">
        <v>1410.97998046875</v>
      </c>
      <c r="D5927" s="2">
        <v>6536.35986328125</v>
      </c>
      <c r="E5927" s="2">
        <v>1593.650024414062</v>
      </c>
      <c r="F5927" s="2">
        <v>1045.0999999999999</v>
      </c>
    </row>
    <row r="5928" spans="1:6" x14ac:dyDescent="0.25">
      <c r="A5928" s="5">
        <v>45009</v>
      </c>
      <c r="B5928" s="2">
        <v>6762.25390625</v>
      </c>
      <c r="C5928" s="2">
        <v>1399.699951171875</v>
      </c>
      <c r="D5928" s="2">
        <v>6602.169921875</v>
      </c>
      <c r="E5928" s="2">
        <v>1591.849975585938</v>
      </c>
      <c r="F5928" s="2">
        <v>1046.79</v>
      </c>
    </row>
    <row r="5929" spans="1:6" x14ac:dyDescent="0.25">
      <c r="A5929" s="5">
        <v>45010</v>
      </c>
      <c r="B5929" s="2">
        <v>6762.25390625</v>
      </c>
      <c r="C5929" s="2">
        <v>1399.699951171875</v>
      </c>
      <c r="D5929" s="2">
        <v>6602.169921875</v>
      </c>
      <c r="E5929" s="2">
        <v>1591.849975585938</v>
      </c>
      <c r="F5929" s="2">
        <v>1046.79</v>
      </c>
    </row>
    <row r="5930" spans="1:6" x14ac:dyDescent="0.25">
      <c r="A5930" s="5">
        <v>45011</v>
      </c>
      <c r="B5930" s="2">
        <v>6762.25390625</v>
      </c>
      <c r="C5930" s="2">
        <v>1399.699951171875</v>
      </c>
      <c r="D5930" s="2">
        <v>6602.169921875</v>
      </c>
      <c r="E5930" s="2">
        <v>1591.849975585938</v>
      </c>
      <c r="F5930" s="2">
        <v>1046.79</v>
      </c>
    </row>
    <row r="5931" spans="1:6" x14ac:dyDescent="0.25">
      <c r="A5931" s="5">
        <v>45012</v>
      </c>
      <c r="B5931" s="2">
        <v>6708.93310546875</v>
      </c>
      <c r="C5931" s="2">
        <v>1396.599975585938</v>
      </c>
      <c r="D5931" s="2">
        <v>6595.02978515625</v>
      </c>
      <c r="E5931" s="2">
        <v>1593.369995117188</v>
      </c>
      <c r="F5931" s="2">
        <v>1052.25</v>
      </c>
    </row>
    <row r="5932" spans="1:6" x14ac:dyDescent="0.25">
      <c r="A5932" s="5">
        <v>45013</v>
      </c>
      <c r="B5932" s="2">
        <v>6760.328125</v>
      </c>
      <c r="C5932" s="2">
        <v>1409.089965820312</v>
      </c>
      <c r="D5932" s="2">
        <v>6603.14990234375</v>
      </c>
      <c r="E5932" s="2">
        <v>1606.910034179688</v>
      </c>
      <c r="F5932" s="2">
        <v>1054.29</v>
      </c>
    </row>
    <row r="5933" spans="1:6" x14ac:dyDescent="0.25">
      <c r="A5933" s="5">
        <v>45014</v>
      </c>
      <c r="B5933" s="2">
        <v>6839.43603515625</v>
      </c>
      <c r="C5933" s="2">
        <v>1420.349975585938</v>
      </c>
      <c r="D5933" s="2">
        <v>6630.97021484375</v>
      </c>
      <c r="E5933" s="2">
        <v>1610.52001953125</v>
      </c>
      <c r="F5933" s="2">
        <v>1056.33</v>
      </c>
    </row>
    <row r="5934" spans="1:6" x14ac:dyDescent="0.25">
      <c r="A5934" s="5">
        <v>45015</v>
      </c>
      <c r="B5934" s="2">
        <v>6808.951171875</v>
      </c>
      <c r="C5934" s="2">
        <v>1424.609985351562</v>
      </c>
      <c r="D5934" s="2">
        <v>6644.75</v>
      </c>
      <c r="E5934" s="2">
        <v>1605.420043945312</v>
      </c>
      <c r="F5934" s="2">
        <v>1059.44</v>
      </c>
    </row>
    <row r="5935" spans="1:6" x14ac:dyDescent="0.25">
      <c r="A5935" s="5">
        <v>45016</v>
      </c>
      <c r="B5935" s="2">
        <v>6805.27685546875</v>
      </c>
      <c r="C5935" s="2">
        <v>1422.589965820312</v>
      </c>
      <c r="D5935" s="2">
        <v>6499.68017578125</v>
      </c>
      <c r="E5935" s="2">
        <v>1609.170043945312</v>
      </c>
      <c r="F5935" s="2">
        <v>1064.6400000000001</v>
      </c>
    </row>
    <row r="5936" spans="1:6" x14ac:dyDescent="0.25">
      <c r="A5936" s="5">
        <v>45017</v>
      </c>
      <c r="B5936" s="2">
        <v>6805.27685546875</v>
      </c>
      <c r="C5936" s="2">
        <v>1422.589965820312</v>
      </c>
      <c r="D5936" s="2">
        <v>6499.68017578125</v>
      </c>
      <c r="E5936" s="2">
        <v>1609.170043945312</v>
      </c>
      <c r="F5936" s="2">
        <v>1064.6400000000001</v>
      </c>
    </row>
    <row r="5937" spans="1:6" x14ac:dyDescent="0.25">
      <c r="A5937" s="5">
        <v>45018</v>
      </c>
      <c r="B5937" s="2">
        <v>6805.27685546875</v>
      </c>
      <c r="C5937" s="2">
        <v>1422.589965820312</v>
      </c>
      <c r="D5937" s="2">
        <v>6499.68017578125</v>
      </c>
      <c r="E5937" s="2">
        <v>1609.170043945312</v>
      </c>
      <c r="F5937" s="2">
        <v>1064.6400000000001</v>
      </c>
    </row>
    <row r="5938" spans="1:6" x14ac:dyDescent="0.25">
      <c r="A5938" s="5">
        <v>45019</v>
      </c>
      <c r="B5938" s="2">
        <v>6827.1748046875</v>
      </c>
      <c r="C5938" s="2">
        <v>1433.390014648438</v>
      </c>
      <c r="D5938" s="2">
        <v>6529.990234375</v>
      </c>
      <c r="E5938" s="2">
        <v>1600.369995117188</v>
      </c>
      <c r="F5938" s="2">
        <v>1079.28</v>
      </c>
    </row>
    <row r="5939" spans="1:6" x14ac:dyDescent="0.25">
      <c r="A5939" s="5">
        <v>45020</v>
      </c>
      <c r="B5939" s="2">
        <v>6833.17822265625</v>
      </c>
      <c r="C5939" s="2">
        <v>1429.609985351562</v>
      </c>
      <c r="D5939" s="2">
        <v>6472.0400390625</v>
      </c>
      <c r="E5939" s="2">
        <v>1594.050048828125</v>
      </c>
      <c r="F5939" s="2">
        <v>1078.45</v>
      </c>
    </row>
    <row r="5940" spans="1:6" x14ac:dyDescent="0.25">
      <c r="A5940" s="5">
        <v>45021</v>
      </c>
      <c r="B5940" s="2">
        <v>6819.6748046875</v>
      </c>
      <c r="C5940" s="2">
        <v>1429.550048828125</v>
      </c>
      <c r="D5940" s="2">
        <v>6488.509765625</v>
      </c>
      <c r="E5940" s="2">
        <v>1571.130004882812</v>
      </c>
      <c r="F5940" s="2">
        <v>1080.8599999999999</v>
      </c>
    </row>
    <row r="5941" spans="1:6" x14ac:dyDescent="0.25">
      <c r="A5941" s="5">
        <v>45022</v>
      </c>
      <c r="B5941" s="2">
        <v>6792.76513671875</v>
      </c>
      <c r="C5941" s="2">
        <v>1424.890014648438</v>
      </c>
      <c r="D5941" s="2">
        <v>6488.509765625</v>
      </c>
      <c r="E5941" s="2">
        <v>1571.130004882812</v>
      </c>
      <c r="F5941" s="2">
        <v>1070.9100000000001</v>
      </c>
    </row>
    <row r="5942" spans="1:6" x14ac:dyDescent="0.25">
      <c r="A5942" s="5">
        <v>45023</v>
      </c>
      <c r="B5942" s="2">
        <v>6792.76513671875</v>
      </c>
      <c r="C5942" s="2">
        <v>1427.0400390625</v>
      </c>
      <c r="D5942" s="2">
        <v>6488.509765625</v>
      </c>
      <c r="E5942" s="2">
        <v>1577.069946289062</v>
      </c>
      <c r="F5942" s="2">
        <v>1069.71</v>
      </c>
    </row>
    <row r="5943" spans="1:6" x14ac:dyDescent="0.25">
      <c r="A5943" s="5">
        <v>45024</v>
      </c>
      <c r="B5943" s="2">
        <v>6792.76513671875</v>
      </c>
      <c r="C5943" s="2">
        <v>1427.0400390625</v>
      </c>
      <c r="D5943" s="2">
        <v>6488.509765625</v>
      </c>
      <c r="E5943" s="2">
        <v>1577.069946289062</v>
      </c>
      <c r="F5943" s="2">
        <v>1069.71</v>
      </c>
    </row>
    <row r="5944" spans="1:6" x14ac:dyDescent="0.25">
      <c r="A5944" s="5">
        <v>45025</v>
      </c>
      <c r="B5944" s="2">
        <v>6792.76513671875</v>
      </c>
      <c r="C5944" s="2">
        <v>1427.0400390625</v>
      </c>
      <c r="D5944" s="2">
        <v>6488.509765625</v>
      </c>
      <c r="E5944" s="2">
        <v>1577.069946289062</v>
      </c>
      <c r="F5944" s="2">
        <v>1069.71</v>
      </c>
    </row>
    <row r="5945" spans="1:6" x14ac:dyDescent="0.25">
      <c r="A5945" s="5">
        <v>45026</v>
      </c>
      <c r="B5945" s="2">
        <v>6771.23486328125</v>
      </c>
      <c r="C5945" s="2">
        <v>1428.130004882812</v>
      </c>
      <c r="D5945" s="2">
        <v>6488.509765625</v>
      </c>
      <c r="E5945" s="2">
        <v>1593.130004882812</v>
      </c>
      <c r="F5945" s="2">
        <v>1065.3499999999999</v>
      </c>
    </row>
    <row r="5946" spans="1:6" x14ac:dyDescent="0.25">
      <c r="A5946" s="5">
        <v>45027</v>
      </c>
      <c r="B5946" s="2">
        <v>6811.31396484375</v>
      </c>
      <c r="C5946" s="2">
        <v>1435.890014648438</v>
      </c>
      <c r="D5946" s="2">
        <v>6479.6298828125</v>
      </c>
      <c r="E5946" s="2">
        <v>1597.099975585938</v>
      </c>
      <c r="F5946" s="2">
        <v>1069.46</v>
      </c>
    </row>
    <row r="5947" spans="1:6" x14ac:dyDescent="0.25">
      <c r="A5947" s="5">
        <v>45028</v>
      </c>
      <c r="B5947" s="2">
        <v>6798.9638671875</v>
      </c>
      <c r="C5947" s="2">
        <v>1434.739990234375</v>
      </c>
      <c r="D5947" s="2">
        <v>6469.419921875</v>
      </c>
      <c r="E5947" s="2">
        <v>1592.670043945312</v>
      </c>
      <c r="F5947" s="2">
        <v>1069.45</v>
      </c>
    </row>
    <row r="5948" spans="1:6" x14ac:dyDescent="0.25">
      <c r="A5948" s="5">
        <v>45029</v>
      </c>
      <c r="B5948" s="2">
        <v>6785.59814453125</v>
      </c>
      <c r="C5948" s="2">
        <v>1434.219970703125</v>
      </c>
      <c r="D5948" s="2">
        <v>6448.8701171875</v>
      </c>
      <c r="E5948" s="2">
        <v>1592.670043945312</v>
      </c>
      <c r="F5948" s="2">
        <v>1064.3</v>
      </c>
    </row>
    <row r="5949" spans="1:6" x14ac:dyDescent="0.25">
      <c r="A5949" s="5">
        <v>45030</v>
      </c>
      <c r="B5949" s="2">
        <v>6818.57421875</v>
      </c>
      <c r="C5949" s="2">
        <v>1435.130004882812</v>
      </c>
      <c r="D5949" s="2">
        <v>6481.91015625</v>
      </c>
      <c r="E5949" s="2">
        <v>1592.670043945312</v>
      </c>
      <c r="F5949" s="2">
        <v>1052.8900000000001</v>
      </c>
    </row>
    <row r="5950" spans="1:6" x14ac:dyDescent="0.25">
      <c r="A5950" s="5">
        <v>45031</v>
      </c>
      <c r="B5950" s="2">
        <v>6818.57421875</v>
      </c>
      <c r="C5950" s="2">
        <v>1435.130004882812</v>
      </c>
      <c r="D5950" s="2">
        <v>6481.91015625</v>
      </c>
      <c r="E5950" s="2">
        <v>1592.670043945312</v>
      </c>
      <c r="F5950" s="2">
        <v>1052.8900000000001</v>
      </c>
    </row>
    <row r="5951" spans="1:6" x14ac:dyDescent="0.25">
      <c r="A5951" s="5">
        <v>45032</v>
      </c>
      <c r="B5951" s="2">
        <v>6818.57421875</v>
      </c>
      <c r="C5951" s="2">
        <v>1435.130004882812</v>
      </c>
      <c r="D5951" s="2">
        <v>6481.91015625</v>
      </c>
      <c r="E5951" s="2">
        <v>1592.670043945312</v>
      </c>
      <c r="F5951" s="2">
        <v>1052.8900000000001</v>
      </c>
    </row>
    <row r="5952" spans="1:6" x14ac:dyDescent="0.25">
      <c r="A5952" s="5">
        <v>45033</v>
      </c>
      <c r="B5952" s="2">
        <v>6787.58203125</v>
      </c>
      <c r="C5952" s="2">
        <v>1434.900024414062</v>
      </c>
      <c r="D5952" s="2">
        <v>6505.6201171875</v>
      </c>
      <c r="E5952" s="2">
        <v>1600.410034179688</v>
      </c>
      <c r="F5952" s="2">
        <v>1053.81</v>
      </c>
    </row>
    <row r="5953" spans="1:6" x14ac:dyDescent="0.25">
      <c r="A5953" s="5">
        <v>45034</v>
      </c>
      <c r="B5953" s="2">
        <v>6821.80712890625</v>
      </c>
      <c r="C5953" s="2">
        <v>1432.359985351562</v>
      </c>
      <c r="D5953" s="2">
        <v>6464.72021484375</v>
      </c>
      <c r="E5953" s="2">
        <v>1593.849975585938</v>
      </c>
      <c r="F5953" s="2">
        <v>1055.02</v>
      </c>
    </row>
    <row r="5954" spans="1:6" x14ac:dyDescent="0.25">
      <c r="A5954" s="5">
        <v>45035</v>
      </c>
      <c r="B5954" s="2">
        <v>6821.80712890625</v>
      </c>
      <c r="C5954" s="2">
        <v>1425.069946289062</v>
      </c>
      <c r="D5954" s="2">
        <v>6446.35009765625</v>
      </c>
      <c r="E5954" s="2">
        <v>1580.72998046875</v>
      </c>
      <c r="F5954" s="2">
        <v>1048.98</v>
      </c>
    </row>
    <row r="5955" spans="1:6" x14ac:dyDescent="0.25">
      <c r="A5955" s="5">
        <v>45036</v>
      </c>
      <c r="B5955" s="2">
        <v>6821.80712890625</v>
      </c>
      <c r="C5955" s="2">
        <v>1422.109985351562</v>
      </c>
      <c r="D5955" s="2">
        <v>6520.43994140625</v>
      </c>
      <c r="E5955" s="2">
        <v>1565.099975585938</v>
      </c>
      <c r="F5955" s="2">
        <v>1049.25</v>
      </c>
    </row>
    <row r="5956" spans="1:6" x14ac:dyDescent="0.25">
      <c r="A5956" s="5">
        <v>45037</v>
      </c>
      <c r="B5956" s="2">
        <v>6821.80712890625</v>
      </c>
      <c r="C5956" s="2">
        <v>1422.109985351562</v>
      </c>
      <c r="D5956" s="2">
        <v>6520.43994140625</v>
      </c>
      <c r="E5956" s="2">
        <v>1558.359985351562</v>
      </c>
      <c r="F5956" s="2">
        <v>1042.9100000000001</v>
      </c>
    </row>
    <row r="5957" spans="1:6" x14ac:dyDescent="0.25">
      <c r="A5957" s="5">
        <v>45038</v>
      </c>
      <c r="B5957" s="2">
        <v>6821.80712890625</v>
      </c>
      <c r="C5957" s="2">
        <v>1422.109985351562</v>
      </c>
      <c r="D5957" s="2">
        <v>6520.43994140625</v>
      </c>
      <c r="E5957" s="2">
        <v>1558.359985351562</v>
      </c>
      <c r="F5957" s="2">
        <v>1042.9100000000001</v>
      </c>
    </row>
    <row r="5958" spans="1:6" x14ac:dyDescent="0.25">
      <c r="A5958" s="5">
        <v>45039</v>
      </c>
      <c r="B5958" s="2">
        <v>6821.80712890625</v>
      </c>
      <c r="C5958" s="2">
        <v>1422.109985351562</v>
      </c>
      <c r="D5958" s="2">
        <v>6520.43994140625</v>
      </c>
      <c r="E5958" s="2">
        <v>1558.359985351562</v>
      </c>
      <c r="F5958" s="2">
        <v>1042.9100000000001</v>
      </c>
    </row>
    <row r="5959" spans="1:6" x14ac:dyDescent="0.25">
      <c r="A5959" s="5">
        <v>45040</v>
      </c>
      <c r="B5959" s="2">
        <v>6821.80712890625</v>
      </c>
      <c r="C5959" s="2">
        <v>1422.109985351562</v>
      </c>
      <c r="D5959" s="2">
        <v>6598.3798828125</v>
      </c>
      <c r="E5959" s="2">
        <v>1557.869995117188</v>
      </c>
      <c r="F5959" s="2">
        <v>1041.3599999999999</v>
      </c>
    </row>
    <row r="5960" spans="1:6" x14ac:dyDescent="0.25">
      <c r="A5960" s="5">
        <v>45041</v>
      </c>
      <c r="B5960" s="2">
        <v>6821.80712890625</v>
      </c>
      <c r="C5960" s="2">
        <v>1425.18994140625</v>
      </c>
      <c r="D5960" s="2">
        <v>6593.39013671875</v>
      </c>
      <c r="E5960" s="2">
        <v>1540.199951171875</v>
      </c>
      <c r="F5960" s="2">
        <v>1034.8499999999999</v>
      </c>
    </row>
    <row r="5961" spans="1:6" x14ac:dyDescent="0.25">
      <c r="A5961" s="5">
        <v>45042</v>
      </c>
      <c r="B5961" s="2">
        <v>6910.14697265625</v>
      </c>
      <c r="C5961" s="2">
        <v>1414.25</v>
      </c>
      <c r="D5961" s="2">
        <v>6540.240234375</v>
      </c>
      <c r="E5961" s="2">
        <v>1543.949951171875</v>
      </c>
      <c r="F5961" s="2">
        <v>1040.8</v>
      </c>
    </row>
    <row r="5962" spans="1:6" x14ac:dyDescent="0.25">
      <c r="A5962" s="5">
        <v>45043</v>
      </c>
      <c r="B5962" s="2">
        <v>6945.47705078125</v>
      </c>
      <c r="C5962" s="2">
        <v>1418.050048828125</v>
      </c>
      <c r="D5962" s="2">
        <v>6583.68017578125</v>
      </c>
      <c r="E5962" s="2">
        <v>1531.22998046875</v>
      </c>
      <c r="F5962" s="2">
        <v>1039.6300000000001</v>
      </c>
    </row>
    <row r="5963" spans="1:6" x14ac:dyDescent="0.25">
      <c r="A5963" s="5">
        <v>45044</v>
      </c>
      <c r="B5963" s="2">
        <v>6915.7158203125</v>
      </c>
      <c r="C5963" s="2">
        <v>1415.949951171875</v>
      </c>
      <c r="D5963" s="2">
        <v>6625.080078125</v>
      </c>
      <c r="E5963" s="2">
        <v>1529.119995117188</v>
      </c>
      <c r="F5963" s="2">
        <v>1049.1199999999999</v>
      </c>
    </row>
    <row r="5964" spans="1:6" x14ac:dyDescent="0.25">
      <c r="A5964" s="5">
        <v>45045</v>
      </c>
      <c r="B5964" s="2">
        <v>6915.7158203125</v>
      </c>
      <c r="C5964" s="2">
        <v>1415.949951171875</v>
      </c>
      <c r="D5964" s="2">
        <v>6625.080078125</v>
      </c>
      <c r="E5964" s="2">
        <v>1529.119995117188</v>
      </c>
      <c r="F5964" s="2">
        <v>1049.1199999999999</v>
      </c>
    </row>
    <row r="5965" spans="1:6" x14ac:dyDescent="0.25">
      <c r="A5965" s="5">
        <v>45046</v>
      </c>
      <c r="B5965" s="2">
        <v>6915.7158203125</v>
      </c>
      <c r="C5965" s="2">
        <v>1415.949951171875</v>
      </c>
      <c r="D5965" s="2">
        <v>6625.080078125</v>
      </c>
      <c r="E5965" s="2">
        <v>1529.119995117188</v>
      </c>
      <c r="F5965" s="2">
        <v>1049.1199999999999</v>
      </c>
    </row>
    <row r="5966" spans="1:6" x14ac:dyDescent="0.25">
      <c r="A5966" s="5">
        <v>45047</v>
      </c>
      <c r="B5966" s="2">
        <v>6915.7158203125</v>
      </c>
      <c r="C5966" s="2">
        <v>1415.949951171875</v>
      </c>
      <c r="D5966" s="2">
        <v>6625.080078125</v>
      </c>
      <c r="E5966" s="2">
        <v>1529.119995117188</v>
      </c>
      <c r="F5966" s="2">
        <v>1049.1199999999999</v>
      </c>
    </row>
    <row r="5967" spans="1:6" x14ac:dyDescent="0.25">
      <c r="A5967" s="5">
        <v>45048</v>
      </c>
      <c r="B5967" s="2">
        <v>6863.3017578125</v>
      </c>
      <c r="C5967" s="2">
        <v>1426.109985351562</v>
      </c>
      <c r="D5967" s="2">
        <v>6672.68994140625</v>
      </c>
      <c r="E5967" s="2">
        <v>1528.430053710938</v>
      </c>
      <c r="F5967" s="2">
        <v>1049.1199999999999</v>
      </c>
    </row>
    <row r="5968" spans="1:6" x14ac:dyDescent="0.25">
      <c r="A5968" s="5">
        <v>45049</v>
      </c>
      <c r="B5968" s="2">
        <v>6812.72216796875</v>
      </c>
      <c r="C5968" s="2">
        <v>1425.989990234375</v>
      </c>
      <c r="D5968" s="2">
        <v>6606.68994140625</v>
      </c>
      <c r="E5968" s="2">
        <v>1533.300048828125</v>
      </c>
      <c r="F5968" s="2">
        <v>1049.1199999999999</v>
      </c>
    </row>
    <row r="5969" spans="1:6" x14ac:dyDescent="0.25">
      <c r="A5969" s="5">
        <v>45050</v>
      </c>
      <c r="B5969" s="2">
        <v>6844.02685546875</v>
      </c>
      <c r="C5969" s="2">
        <v>1425.989990234375</v>
      </c>
      <c r="D5969" s="2">
        <v>6684.35009765625</v>
      </c>
      <c r="E5969" s="2">
        <v>1533.300048828125</v>
      </c>
      <c r="F5969" s="2">
        <v>1040.6099999999999</v>
      </c>
    </row>
    <row r="5970" spans="1:6" x14ac:dyDescent="0.25">
      <c r="A5970" s="5">
        <v>45051</v>
      </c>
      <c r="B5970" s="2">
        <v>6787.630859375</v>
      </c>
      <c r="C5970" s="2">
        <v>1431.0400390625</v>
      </c>
      <c r="D5970" s="2">
        <v>6685.66015625</v>
      </c>
      <c r="E5970" s="2">
        <v>1533.300048828125</v>
      </c>
      <c r="F5970" s="2">
        <v>1040.31</v>
      </c>
    </row>
    <row r="5971" spans="1:6" x14ac:dyDescent="0.25">
      <c r="A5971" s="5">
        <v>45052</v>
      </c>
      <c r="B5971" s="2">
        <v>6787.630859375</v>
      </c>
      <c r="C5971" s="2">
        <v>1431.0400390625</v>
      </c>
      <c r="D5971" s="2">
        <v>6685.66015625</v>
      </c>
      <c r="E5971" s="2">
        <v>1533.300048828125</v>
      </c>
      <c r="F5971" s="2">
        <v>1040.31</v>
      </c>
    </row>
    <row r="5972" spans="1:6" x14ac:dyDescent="0.25">
      <c r="A5972" s="5">
        <v>45053</v>
      </c>
      <c r="B5972" s="2">
        <v>6787.630859375</v>
      </c>
      <c r="C5972" s="2">
        <v>1431.0400390625</v>
      </c>
      <c r="D5972" s="2">
        <v>6685.66015625</v>
      </c>
      <c r="E5972" s="2">
        <v>1533.300048828125</v>
      </c>
      <c r="F5972" s="2">
        <v>1040.31</v>
      </c>
    </row>
    <row r="5973" spans="1:6" x14ac:dyDescent="0.25">
      <c r="A5973" s="5">
        <v>45054</v>
      </c>
      <c r="B5973" s="2">
        <v>6769.630859375</v>
      </c>
      <c r="C5973" s="2">
        <v>1433.739990234375</v>
      </c>
      <c r="D5973" s="2">
        <v>6600.740234375</v>
      </c>
      <c r="E5973" s="2">
        <v>1562.25</v>
      </c>
      <c r="F5973" s="2">
        <v>1053.44</v>
      </c>
    </row>
    <row r="5974" spans="1:6" x14ac:dyDescent="0.25">
      <c r="A5974" s="5">
        <v>45055</v>
      </c>
      <c r="B5974" s="2">
        <v>6779.97998046875</v>
      </c>
      <c r="C5974" s="2">
        <v>1432.630004882812</v>
      </c>
      <c r="D5974" s="2">
        <v>6622.60986328125</v>
      </c>
      <c r="E5974" s="2">
        <v>1564.660034179688</v>
      </c>
      <c r="F5974" s="2">
        <v>1053.77</v>
      </c>
    </row>
    <row r="5975" spans="1:6" x14ac:dyDescent="0.25">
      <c r="A5975" s="5">
        <v>45056</v>
      </c>
      <c r="B5975" s="2">
        <v>6811.90478515625</v>
      </c>
      <c r="C5975" s="2">
        <v>1425.680053710938</v>
      </c>
      <c r="D5975" s="2">
        <v>6658.58984375</v>
      </c>
      <c r="E5975" s="2">
        <v>1569.56005859375</v>
      </c>
      <c r="F5975" s="2">
        <v>1058.26</v>
      </c>
    </row>
    <row r="5976" spans="1:6" x14ac:dyDescent="0.25">
      <c r="A5976" s="5">
        <v>45057</v>
      </c>
      <c r="B5976" s="2">
        <v>6755.93798828125</v>
      </c>
      <c r="C5976" s="2">
        <v>1425.180053710938</v>
      </c>
      <c r="D5976" s="2">
        <v>6675.4599609375</v>
      </c>
      <c r="E5976" s="2">
        <v>1567.400024414062</v>
      </c>
      <c r="F5976" s="2">
        <v>1057.1199999999999</v>
      </c>
    </row>
    <row r="5977" spans="1:6" x14ac:dyDescent="0.25">
      <c r="A5977" s="5">
        <v>45058</v>
      </c>
      <c r="B5977" s="2">
        <v>6707.76318359375</v>
      </c>
      <c r="C5977" s="2">
        <v>1422.920043945312</v>
      </c>
      <c r="D5977" s="2">
        <v>6578.14990234375</v>
      </c>
      <c r="E5977" s="2">
        <v>1561.349975585938</v>
      </c>
      <c r="F5977" s="2">
        <v>1066.9000000000001</v>
      </c>
    </row>
    <row r="5978" spans="1:6" x14ac:dyDescent="0.25">
      <c r="A5978" s="5">
        <v>45059</v>
      </c>
      <c r="B5978" s="2">
        <v>6707.76318359375</v>
      </c>
      <c r="C5978" s="2">
        <v>1422.920043945312</v>
      </c>
      <c r="D5978" s="2">
        <v>6578.14990234375</v>
      </c>
      <c r="E5978" s="2">
        <v>1561.349975585938</v>
      </c>
      <c r="F5978" s="2">
        <v>1066.9000000000001</v>
      </c>
    </row>
    <row r="5979" spans="1:6" x14ac:dyDescent="0.25">
      <c r="A5979" s="5">
        <v>45060</v>
      </c>
      <c r="B5979" s="2">
        <v>6707.76318359375</v>
      </c>
      <c r="C5979" s="2">
        <v>1422.920043945312</v>
      </c>
      <c r="D5979" s="2">
        <v>6578.14990234375</v>
      </c>
      <c r="E5979" s="2">
        <v>1561.349975585938</v>
      </c>
      <c r="F5979" s="2">
        <v>1066.9000000000001</v>
      </c>
    </row>
    <row r="5980" spans="1:6" x14ac:dyDescent="0.25">
      <c r="A5980" s="5">
        <v>45061</v>
      </c>
      <c r="B5980" s="2">
        <v>6711.740234375</v>
      </c>
      <c r="C5980" s="2">
        <v>1417.369995117188</v>
      </c>
      <c r="D5980" s="2">
        <v>6523.14990234375</v>
      </c>
      <c r="E5980" s="2">
        <v>1541.380004882812</v>
      </c>
      <c r="F5980" s="2">
        <v>1065.71</v>
      </c>
    </row>
    <row r="5981" spans="1:6" x14ac:dyDescent="0.25">
      <c r="A5981" s="5">
        <v>45062</v>
      </c>
      <c r="B5981" s="2">
        <v>6676.56396484375</v>
      </c>
      <c r="C5981" s="2">
        <v>1423.5</v>
      </c>
      <c r="D5981" s="2">
        <v>6588.89990234375</v>
      </c>
      <c r="E5981" s="2">
        <v>1539.839965820312</v>
      </c>
      <c r="F5981" s="2">
        <v>1065.9100000000001</v>
      </c>
    </row>
    <row r="5982" spans="1:6" x14ac:dyDescent="0.25">
      <c r="A5982" s="5">
        <v>45063</v>
      </c>
      <c r="B5982" s="2">
        <v>6663.11376953125</v>
      </c>
      <c r="C5982" s="2">
        <v>1424.339965820312</v>
      </c>
      <c r="D5982" s="2">
        <v>6635.10986328125</v>
      </c>
      <c r="E5982" s="2">
        <v>1522.739990234375</v>
      </c>
      <c r="F5982" s="2">
        <v>1060.44</v>
      </c>
    </row>
    <row r="5983" spans="1:6" x14ac:dyDescent="0.25">
      <c r="A5983" s="5">
        <v>45064</v>
      </c>
      <c r="B5983" s="2">
        <v>6663.11376953125</v>
      </c>
      <c r="C5983" s="2">
        <v>1428.0400390625</v>
      </c>
      <c r="D5983" s="2">
        <v>6628.64013671875</v>
      </c>
      <c r="E5983" s="2">
        <v>1526.68994140625</v>
      </c>
      <c r="F5983" s="2">
        <v>1068.31</v>
      </c>
    </row>
    <row r="5984" spans="1:6" x14ac:dyDescent="0.25">
      <c r="A5984" s="5">
        <v>45065</v>
      </c>
      <c r="B5984" s="2">
        <v>6700.56103515625</v>
      </c>
      <c r="C5984" s="2">
        <v>1428.5400390625</v>
      </c>
      <c r="D5984" s="2">
        <v>6664.5498046875</v>
      </c>
      <c r="E5984" s="2">
        <v>1514.890014648438</v>
      </c>
      <c r="F5984" s="2">
        <v>1067.07</v>
      </c>
    </row>
    <row r="5985" spans="1:6" x14ac:dyDescent="0.25">
      <c r="A5985" s="5">
        <v>45066</v>
      </c>
      <c r="B5985" s="2">
        <v>6700.56103515625</v>
      </c>
      <c r="C5985" s="2">
        <v>1428.5400390625</v>
      </c>
      <c r="D5985" s="2">
        <v>6664.5498046875</v>
      </c>
      <c r="E5985" s="2">
        <v>1514.890014648438</v>
      </c>
      <c r="F5985" s="2">
        <v>1067.07</v>
      </c>
    </row>
    <row r="5986" spans="1:6" x14ac:dyDescent="0.25">
      <c r="A5986" s="5">
        <v>45067</v>
      </c>
      <c r="B5986" s="2">
        <v>6700.56103515625</v>
      </c>
      <c r="C5986" s="2">
        <v>1428.5400390625</v>
      </c>
      <c r="D5986" s="2">
        <v>6664.5498046875</v>
      </c>
      <c r="E5986" s="2">
        <v>1514.890014648438</v>
      </c>
      <c r="F5986" s="2">
        <v>1067.07</v>
      </c>
    </row>
    <row r="5987" spans="1:6" x14ac:dyDescent="0.25">
      <c r="A5987" s="5">
        <v>45068</v>
      </c>
      <c r="B5987" s="2">
        <v>6729.64697265625</v>
      </c>
      <c r="C5987" s="2">
        <v>1419</v>
      </c>
      <c r="D5987" s="2">
        <v>6620.830078125</v>
      </c>
      <c r="E5987" s="2">
        <v>1529.239990234375</v>
      </c>
      <c r="F5987" s="2">
        <v>1070.6400000000001</v>
      </c>
    </row>
    <row r="5988" spans="1:6" x14ac:dyDescent="0.25">
      <c r="A5988" s="5">
        <v>45069</v>
      </c>
      <c r="B5988" s="2">
        <v>6736.68408203125</v>
      </c>
      <c r="C5988" s="2">
        <v>1411.5400390625</v>
      </c>
      <c r="D5988" s="2">
        <v>6603.56005859375</v>
      </c>
      <c r="E5988" s="2">
        <v>1534.839965820312</v>
      </c>
      <c r="F5988" s="2">
        <v>1065.8499999999999</v>
      </c>
    </row>
    <row r="5989" spans="1:6" x14ac:dyDescent="0.25">
      <c r="A5989" s="5">
        <v>45070</v>
      </c>
      <c r="B5989" s="2">
        <v>6745.80419921875</v>
      </c>
      <c r="C5989" s="2">
        <v>1409.619995117188</v>
      </c>
      <c r="D5989" s="2">
        <v>6615.9501953125</v>
      </c>
      <c r="E5989" s="2">
        <v>1536.510009765625</v>
      </c>
      <c r="F5989" s="2">
        <v>1061.79</v>
      </c>
    </row>
    <row r="5990" spans="1:6" x14ac:dyDescent="0.25">
      <c r="A5990" s="5">
        <v>45071</v>
      </c>
      <c r="B5990" s="2">
        <v>6704.23095703125</v>
      </c>
      <c r="C5990" s="2">
        <v>1402.47998046875</v>
      </c>
      <c r="D5990" s="2">
        <v>6560.22021484375</v>
      </c>
      <c r="E5990" s="2">
        <v>1535.420043945312</v>
      </c>
      <c r="F5990" s="2">
        <v>1064.6300000000001</v>
      </c>
    </row>
    <row r="5991" spans="1:6" x14ac:dyDescent="0.25">
      <c r="A5991" s="5">
        <v>45072</v>
      </c>
      <c r="B5991" s="2">
        <v>6687.0009765625</v>
      </c>
      <c r="C5991" s="2">
        <v>1402.97998046875</v>
      </c>
      <c r="D5991" s="2">
        <v>6530.2001953125</v>
      </c>
      <c r="E5991" s="2">
        <v>1530.839965820312</v>
      </c>
      <c r="F5991" s="2">
        <v>1063.76</v>
      </c>
    </row>
    <row r="5992" spans="1:6" x14ac:dyDescent="0.25">
      <c r="A5992" s="5">
        <v>45073</v>
      </c>
      <c r="B5992" s="2">
        <v>6687.0009765625</v>
      </c>
      <c r="C5992" s="2">
        <v>1402.97998046875</v>
      </c>
      <c r="D5992" s="2">
        <v>6530.2001953125</v>
      </c>
      <c r="E5992" s="2">
        <v>1530.839965820312</v>
      </c>
      <c r="F5992" s="2">
        <v>1063.76</v>
      </c>
    </row>
    <row r="5993" spans="1:6" x14ac:dyDescent="0.25">
      <c r="A5993" s="5">
        <v>45074</v>
      </c>
      <c r="B5993" s="2">
        <v>6687.0009765625</v>
      </c>
      <c r="C5993" s="2">
        <v>1402.97998046875</v>
      </c>
      <c r="D5993" s="2">
        <v>6530.2001953125</v>
      </c>
      <c r="E5993" s="2">
        <v>1530.839965820312</v>
      </c>
      <c r="F5993" s="2">
        <v>1063.76</v>
      </c>
    </row>
    <row r="5994" spans="1:6" x14ac:dyDescent="0.25">
      <c r="A5994" s="5">
        <v>45075</v>
      </c>
      <c r="B5994" s="2">
        <v>6681.10205078125</v>
      </c>
      <c r="C5994" s="2">
        <v>1404.930053710938</v>
      </c>
      <c r="D5994" s="2">
        <v>6593.16015625</v>
      </c>
      <c r="E5994" s="2">
        <v>1540.969970703125</v>
      </c>
      <c r="F5994" s="2">
        <v>1074.98</v>
      </c>
    </row>
    <row r="5995" spans="1:6" x14ac:dyDescent="0.25">
      <c r="A5995" s="5">
        <v>45076</v>
      </c>
      <c r="B5995" s="2">
        <v>6636.4228515625</v>
      </c>
      <c r="C5995" s="2">
        <v>1396.910034179688</v>
      </c>
      <c r="D5995" s="2">
        <v>6510.669921875</v>
      </c>
      <c r="E5995" s="2">
        <v>1534.81005859375</v>
      </c>
      <c r="F5995" s="2">
        <v>1078.05</v>
      </c>
    </row>
    <row r="5996" spans="1:6" x14ac:dyDescent="0.25">
      <c r="A5996" s="5">
        <v>45077</v>
      </c>
      <c r="B5996" s="2">
        <v>6633.26123046875</v>
      </c>
      <c r="C5996" s="2">
        <v>1387.119995117188</v>
      </c>
      <c r="D5996" s="2">
        <v>6477.35986328125</v>
      </c>
      <c r="E5996" s="2">
        <v>1533.5400390625</v>
      </c>
      <c r="F5996" s="2">
        <v>1075.17</v>
      </c>
    </row>
    <row r="5997" spans="1:6" x14ac:dyDescent="0.25">
      <c r="A5997" s="5">
        <v>45078</v>
      </c>
      <c r="B5997" s="2">
        <v>6633.26123046875</v>
      </c>
      <c r="C5997" s="2">
        <v>1383.010009765625</v>
      </c>
      <c r="D5997" s="2">
        <v>6430.580078125</v>
      </c>
      <c r="E5997" s="2">
        <v>1521.400024414062</v>
      </c>
      <c r="F5997" s="2">
        <v>1078.3900000000001</v>
      </c>
    </row>
    <row r="5998" spans="1:6" x14ac:dyDescent="0.25">
      <c r="A5998" s="5">
        <v>45079</v>
      </c>
      <c r="B5998" s="2">
        <v>6633.26123046875</v>
      </c>
      <c r="C5998" s="2">
        <v>1381.260009765625</v>
      </c>
      <c r="D5998" s="2">
        <v>6512.009765625</v>
      </c>
      <c r="E5998" s="2">
        <v>1531.199951171875</v>
      </c>
      <c r="F5998" s="2">
        <v>1090.8399999999999</v>
      </c>
    </row>
    <row r="5999" spans="1:6" x14ac:dyDescent="0.25">
      <c r="A5999" s="5">
        <v>45080</v>
      </c>
      <c r="B5999" s="2">
        <v>6633.26123046875</v>
      </c>
      <c r="C5999" s="2">
        <v>1381.260009765625</v>
      </c>
      <c r="D5999" s="2">
        <v>6512.009765625</v>
      </c>
      <c r="E5999" s="2">
        <v>1531.199951171875</v>
      </c>
      <c r="F5999" s="2">
        <v>1090.8399999999999</v>
      </c>
    </row>
    <row r="6000" spans="1:6" x14ac:dyDescent="0.25">
      <c r="A6000" s="5">
        <v>45081</v>
      </c>
      <c r="B6000" s="2">
        <v>6633.26123046875</v>
      </c>
      <c r="C6000" s="2">
        <v>1381.260009765625</v>
      </c>
      <c r="D6000" s="2">
        <v>6512.009765625</v>
      </c>
      <c r="E6000" s="2">
        <v>1531.199951171875</v>
      </c>
      <c r="F6000" s="2">
        <v>1090.8399999999999</v>
      </c>
    </row>
    <row r="6001" spans="1:6" x14ac:dyDescent="0.25">
      <c r="A6001" s="5">
        <v>45082</v>
      </c>
      <c r="B6001" s="2">
        <v>6633.43701171875</v>
      </c>
      <c r="C6001" s="2">
        <v>1381.260009765625</v>
      </c>
      <c r="D6001" s="2">
        <v>6521.64013671875</v>
      </c>
      <c r="E6001" s="2">
        <v>1531.199951171875</v>
      </c>
      <c r="F6001" s="2">
        <v>1097.82</v>
      </c>
    </row>
    <row r="6002" spans="1:6" x14ac:dyDescent="0.25">
      <c r="A6002" s="5">
        <v>45083</v>
      </c>
      <c r="B6002" s="2">
        <v>6618.9228515625</v>
      </c>
      <c r="C6002" s="2">
        <v>1383.170043945312</v>
      </c>
      <c r="D6002" s="2">
        <v>6479.93017578125</v>
      </c>
      <c r="E6002" s="2">
        <v>1528.5400390625</v>
      </c>
      <c r="F6002" s="2">
        <v>1108.31</v>
      </c>
    </row>
    <row r="6003" spans="1:6" x14ac:dyDescent="0.25">
      <c r="A6003" s="5">
        <v>45084</v>
      </c>
      <c r="B6003" s="2">
        <v>6619.7548828125</v>
      </c>
      <c r="C6003" s="2">
        <v>1378.650024414062</v>
      </c>
      <c r="D6003" s="2">
        <v>6564.7001953125</v>
      </c>
      <c r="E6003" s="2">
        <v>1533.2099609375</v>
      </c>
      <c r="F6003" s="2">
        <v>1109.54</v>
      </c>
    </row>
    <row r="6004" spans="1:6" x14ac:dyDescent="0.25">
      <c r="A6004" s="5">
        <v>45085</v>
      </c>
      <c r="B6004" s="2">
        <v>6666.330078125</v>
      </c>
      <c r="C6004" s="2">
        <v>1374.640014648438</v>
      </c>
      <c r="D6004" s="2">
        <v>6539.35986328125</v>
      </c>
      <c r="E6004" s="2">
        <v>1559.5</v>
      </c>
      <c r="F6004" s="2">
        <v>1101.32</v>
      </c>
    </row>
    <row r="6005" spans="1:6" x14ac:dyDescent="0.25">
      <c r="A6005" s="5">
        <v>45086</v>
      </c>
      <c r="B6005" s="2">
        <v>6694.02392578125</v>
      </c>
      <c r="C6005" s="2">
        <v>1376.079956054688</v>
      </c>
      <c r="D6005" s="2">
        <v>6507.14990234375</v>
      </c>
      <c r="E6005" s="2">
        <v>1555.109985351562</v>
      </c>
      <c r="F6005" s="2">
        <v>1107.53</v>
      </c>
    </row>
    <row r="6006" spans="1:6" x14ac:dyDescent="0.25">
      <c r="A6006" s="5">
        <v>45087</v>
      </c>
      <c r="B6006" s="2">
        <v>6694.02392578125</v>
      </c>
      <c r="C6006" s="2">
        <v>1376.079956054688</v>
      </c>
      <c r="D6006" s="2">
        <v>6507.14990234375</v>
      </c>
      <c r="E6006" s="2">
        <v>1555.109985351562</v>
      </c>
      <c r="F6006" s="2">
        <v>1107.53</v>
      </c>
    </row>
    <row r="6007" spans="1:6" x14ac:dyDescent="0.25">
      <c r="A6007" s="5">
        <v>45088</v>
      </c>
      <c r="B6007" s="2">
        <v>6694.02392578125</v>
      </c>
      <c r="C6007" s="2">
        <v>1376.079956054688</v>
      </c>
      <c r="D6007" s="2">
        <v>6507.14990234375</v>
      </c>
      <c r="E6007" s="2">
        <v>1555.109985351562</v>
      </c>
      <c r="F6007" s="2">
        <v>1107.53</v>
      </c>
    </row>
    <row r="6008" spans="1:6" x14ac:dyDescent="0.25">
      <c r="A6008" s="5">
        <v>45089</v>
      </c>
      <c r="B6008" s="2">
        <v>6722.373046875</v>
      </c>
      <c r="C6008" s="2">
        <v>1386.77001953125</v>
      </c>
      <c r="D6008" s="2">
        <v>6507.14990234375</v>
      </c>
      <c r="E6008" s="2">
        <v>1551.410034179688</v>
      </c>
      <c r="F6008" s="2">
        <v>1116.02</v>
      </c>
    </row>
    <row r="6009" spans="1:6" x14ac:dyDescent="0.25">
      <c r="A6009" s="5">
        <v>45090</v>
      </c>
      <c r="B6009" s="2">
        <v>6719.01416015625</v>
      </c>
      <c r="C6009" s="2">
        <v>1380.609985351562</v>
      </c>
      <c r="D6009" s="2">
        <v>6507.259765625</v>
      </c>
      <c r="E6009" s="2">
        <v>1562.400024414062</v>
      </c>
      <c r="F6009" s="2">
        <v>1122.46</v>
      </c>
    </row>
    <row r="6010" spans="1:6" x14ac:dyDescent="0.25">
      <c r="A6010" s="5">
        <v>45091</v>
      </c>
      <c r="B6010" s="2">
        <v>6699.716796875</v>
      </c>
      <c r="C6010" s="2">
        <v>1385.420043945312</v>
      </c>
      <c r="D6010" s="2">
        <v>6434.06005859375</v>
      </c>
      <c r="E6010" s="2">
        <v>1561.150024414062</v>
      </c>
      <c r="F6010" s="2">
        <v>1117.42</v>
      </c>
    </row>
    <row r="6011" spans="1:6" x14ac:dyDescent="0.25">
      <c r="A6011" s="5">
        <v>45092</v>
      </c>
      <c r="B6011" s="2">
        <v>6713.794921875</v>
      </c>
      <c r="C6011" s="2">
        <v>1381.72998046875</v>
      </c>
      <c r="D6011" s="2">
        <v>6461.419921875</v>
      </c>
      <c r="E6011" s="2">
        <v>1557.7099609375</v>
      </c>
      <c r="F6011" s="2">
        <v>1116.97</v>
      </c>
    </row>
    <row r="6012" spans="1:6" x14ac:dyDescent="0.25">
      <c r="A6012" s="5">
        <v>45093</v>
      </c>
      <c r="B6012" s="2">
        <v>6698.546875</v>
      </c>
      <c r="C6012" s="2">
        <v>1388.609985351562</v>
      </c>
      <c r="D6012" s="2">
        <v>6508.33984375</v>
      </c>
      <c r="E6012" s="2">
        <v>1559.390014648438</v>
      </c>
      <c r="F6012" s="2">
        <v>1115.22</v>
      </c>
    </row>
    <row r="6013" spans="1:6" x14ac:dyDescent="0.25">
      <c r="A6013" s="5">
        <v>45094</v>
      </c>
      <c r="B6013" s="2">
        <v>6698.546875</v>
      </c>
      <c r="C6013" s="2">
        <v>1388.609985351562</v>
      </c>
      <c r="D6013" s="2">
        <v>6508.33984375</v>
      </c>
      <c r="E6013" s="2">
        <v>1559.390014648438</v>
      </c>
      <c r="F6013" s="2">
        <v>1115.22</v>
      </c>
    </row>
    <row r="6014" spans="1:6" x14ac:dyDescent="0.25">
      <c r="A6014" s="5">
        <v>45095</v>
      </c>
      <c r="B6014" s="2">
        <v>6698.546875</v>
      </c>
      <c r="C6014" s="2">
        <v>1388.609985351562</v>
      </c>
      <c r="D6014" s="2">
        <v>6508.33984375</v>
      </c>
      <c r="E6014" s="2">
        <v>1559.390014648438</v>
      </c>
      <c r="F6014" s="2">
        <v>1115.22</v>
      </c>
    </row>
    <row r="6015" spans="1:6" x14ac:dyDescent="0.25">
      <c r="A6015" s="5">
        <v>45096</v>
      </c>
      <c r="B6015" s="2">
        <v>6686.05908203125</v>
      </c>
      <c r="C6015" s="2">
        <v>1387.329956054688</v>
      </c>
      <c r="D6015" s="2">
        <v>6450.33984375</v>
      </c>
      <c r="E6015" s="2">
        <v>1556.920043945312</v>
      </c>
      <c r="F6015" s="2">
        <v>1105.4000000000001</v>
      </c>
    </row>
    <row r="6016" spans="1:6" x14ac:dyDescent="0.25">
      <c r="A6016" s="5">
        <v>45097</v>
      </c>
      <c r="B6016" s="2">
        <v>6660.455078125</v>
      </c>
      <c r="C6016" s="2">
        <v>1388.329956054688</v>
      </c>
      <c r="D6016" s="2">
        <v>6448.89990234375</v>
      </c>
      <c r="E6016" s="2">
        <v>1537.589965820312</v>
      </c>
      <c r="F6016" s="2">
        <v>1111.72</v>
      </c>
    </row>
    <row r="6017" spans="1:6" x14ac:dyDescent="0.25">
      <c r="A6017" s="5">
        <v>45098</v>
      </c>
      <c r="B6017" s="2">
        <v>6702.625</v>
      </c>
      <c r="C6017" s="2">
        <v>1393.449951171875</v>
      </c>
      <c r="D6017" s="2">
        <v>6424.2099609375</v>
      </c>
      <c r="E6017" s="2">
        <v>1522.119995117188</v>
      </c>
      <c r="F6017" s="2">
        <v>1118.46</v>
      </c>
    </row>
    <row r="6018" spans="1:6" x14ac:dyDescent="0.25">
      <c r="A6018" s="5">
        <v>45099</v>
      </c>
      <c r="B6018" s="2">
        <v>6652.26123046875</v>
      </c>
      <c r="C6018" s="2">
        <v>1394.670043945312</v>
      </c>
      <c r="D6018" s="2">
        <v>6404.91015625</v>
      </c>
      <c r="E6018" s="2">
        <v>1509.31005859375</v>
      </c>
      <c r="F6018" s="2">
        <v>1125.3</v>
      </c>
    </row>
    <row r="6019" spans="1:6" x14ac:dyDescent="0.25">
      <c r="A6019" s="5">
        <v>45100</v>
      </c>
      <c r="B6019" s="2">
        <v>6639.73291015625</v>
      </c>
      <c r="C6019" s="2">
        <v>1390.890014648438</v>
      </c>
      <c r="D6019" s="2">
        <v>6393.5498046875</v>
      </c>
      <c r="E6019" s="2">
        <v>1505.52001953125</v>
      </c>
      <c r="F6019" s="2">
        <v>1129.3800000000001</v>
      </c>
    </row>
    <row r="6020" spans="1:6" x14ac:dyDescent="0.25">
      <c r="A6020" s="5">
        <v>45101</v>
      </c>
      <c r="B6020" s="2">
        <v>6639.73291015625</v>
      </c>
      <c r="C6020" s="2">
        <v>1390.890014648438</v>
      </c>
      <c r="D6020" s="2">
        <v>6393.5498046875</v>
      </c>
      <c r="E6020" s="2">
        <v>1505.52001953125</v>
      </c>
      <c r="F6020" s="2">
        <v>1129.3800000000001</v>
      </c>
    </row>
    <row r="6021" spans="1:6" x14ac:dyDescent="0.25">
      <c r="A6021" s="5">
        <v>45102</v>
      </c>
      <c r="B6021" s="2">
        <v>6639.73291015625</v>
      </c>
      <c r="C6021" s="2">
        <v>1390.890014648438</v>
      </c>
      <c r="D6021" s="2">
        <v>6393.5498046875</v>
      </c>
      <c r="E6021" s="2">
        <v>1505.52001953125</v>
      </c>
      <c r="F6021" s="2">
        <v>1129.3800000000001</v>
      </c>
    </row>
    <row r="6022" spans="1:6" x14ac:dyDescent="0.25">
      <c r="A6022" s="5">
        <v>45103</v>
      </c>
      <c r="B6022" s="2">
        <v>6664.66796875</v>
      </c>
      <c r="C6022" s="2">
        <v>1389.880004882812</v>
      </c>
      <c r="D6022" s="2">
        <v>6523.08984375</v>
      </c>
      <c r="E6022" s="2">
        <v>1485.319946289062</v>
      </c>
      <c r="F6022" s="2">
        <v>1132.03</v>
      </c>
    </row>
    <row r="6023" spans="1:6" x14ac:dyDescent="0.25">
      <c r="A6023" s="5">
        <v>45104</v>
      </c>
      <c r="B6023" s="2">
        <v>6661.87890625</v>
      </c>
      <c r="C6023" s="2">
        <v>1386.739990234375</v>
      </c>
      <c r="D6023" s="2">
        <v>6502.85009765625</v>
      </c>
      <c r="E6023" s="2">
        <v>1478.099975585938</v>
      </c>
      <c r="F6023" s="2">
        <v>1134.33</v>
      </c>
    </row>
    <row r="6024" spans="1:6" x14ac:dyDescent="0.25">
      <c r="A6024" s="5">
        <v>45105</v>
      </c>
      <c r="B6024" s="2">
        <v>6661.87890625</v>
      </c>
      <c r="C6024" s="2">
        <v>1388.369995117188</v>
      </c>
      <c r="D6024" s="2">
        <v>6502.85009765625</v>
      </c>
      <c r="E6024" s="2">
        <v>1466.930053710938</v>
      </c>
      <c r="F6024" s="2">
        <v>1138.3499999999999</v>
      </c>
    </row>
    <row r="6025" spans="1:6" x14ac:dyDescent="0.25">
      <c r="A6025" s="5">
        <v>45106</v>
      </c>
      <c r="B6025" s="2">
        <v>6661.87890625</v>
      </c>
      <c r="C6025" s="2">
        <v>1388.369995117188</v>
      </c>
      <c r="D6025" s="2">
        <v>6511.490234375</v>
      </c>
      <c r="E6025" s="2">
        <v>1479.569946289062</v>
      </c>
      <c r="F6025" s="2">
        <v>1125.3900000000001</v>
      </c>
    </row>
    <row r="6026" spans="1:6" x14ac:dyDescent="0.25">
      <c r="A6026" s="5">
        <v>45107</v>
      </c>
      <c r="B6026" s="2">
        <v>6661.87890625</v>
      </c>
      <c r="C6026" s="2">
        <v>1376.680053710938</v>
      </c>
      <c r="D6026" s="2">
        <v>6468.06982421875</v>
      </c>
      <c r="E6026" s="2">
        <v>1503.099975585938</v>
      </c>
      <c r="F6026" s="2">
        <v>1120.18</v>
      </c>
    </row>
    <row r="6027" spans="1:6" x14ac:dyDescent="0.25">
      <c r="A6027" s="5">
        <v>45108</v>
      </c>
      <c r="B6027" s="2">
        <v>6661.87890625</v>
      </c>
      <c r="C6027" s="2">
        <v>1376.680053710938</v>
      </c>
      <c r="D6027" s="2">
        <v>6468.06982421875</v>
      </c>
      <c r="E6027" s="2">
        <v>1503.099975585938</v>
      </c>
      <c r="F6027" s="2">
        <v>1120.18</v>
      </c>
    </row>
    <row r="6028" spans="1:6" x14ac:dyDescent="0.25">
      <c r="A6028" s="5">
        <v>45109</v>
      </c>
      <c r="B6028" s="2">
        <v>6661.87890625</v>
      </c>
      <c r="C6028" s="2">
        <v>1376.680053710938</v>
      </c>
      <c r="D6028" s="2">
        <v>6468.06982421875</v>
      </c>
      <c r="E6028" s="2">
        <v>1503.099975585938</v>
      </c>
      <c r="F6028" s="2">
        <v>1120.18</v>
      </c>
    </row>
    <row r="6029" spans="1:6" x14ac:dyDescent="0.25">
      <c r="A6029" s="5">
        <v>45110</v>
      </c>
      <c r="B6029" s="2">
        <v>6696.7158203125</v>
      </c>
      <c r="C6029" s="2">
        <v>1395.890014648438</v>
      </c>
      <c r="D6029" s="2">
        <v>6508.2099609375</v>
      </c>
      <c r="E6029" s="2">
        <v>1506.839965820312</v>
      </c>
      <c r="F6029" s="2">
        <v>1125.5</v>
      </c>
    </row>
    <row r="6030" spans="1:6" x14ac:dyDescent="0.25">
      <c r="A6030" s="5">
        <v>45111</v>
      </c>
      <c r="B6030" s="2">
        <v>6681.75390625</v>
      </c>
      <c r="C6030" s="2">
        <v>1392.489990234375</v>
      </c>
      <c r="D6030" s="2">
        <v>6514.47021484375</v>
      </c>
      <c r="E6030" s="2">
        <v>1515.31005859375</v>
      </c>
      <c r="F6030" s="2">
        <v>1132</v>
      </c>
    </row>
    <row r="6031" spans="1:6" x14ac:dyDescent="0.25">
      <c r="A6031" s="5">
        <v>45112</v>
      </c>
      <c r="B6031" s="2">
        <v>6718.97705078125</v>
      </c>
      <c r="C6031" s="2">
        <v>1389.900024414062</v>
      </c>
      <c r="D6031" s="2">
        <v>6512.39013671875</v>
      </c>
      <c r="E6031" s="2">
        <v>1508.869995117188</v>
      </c>
      <c r="F6031" s="2">
        <v>1134.6199999999999</v>
      </c>
    </row>
    <row r="6032" spans="1:6" x14ac:dyDescent="0.25">
      <c r="A6032" s="5">
        <v>45113</v>
      </c>
      <c r="B6032" s="2">
        <v>6757.3310546875</v>
      </c>
      <c r="C6032" s="2">
        <v>1385.949951171875</v>
      </c>
      <c r="D6032" s="2">
        <v>6474.259765625</v>
      </c>
      <c r="E6032" s="2">
        <v>1490.4599609375</v>
      </c>
      <c r="F6032" s="2">
        <v>1126.22</v>
      </c>
    </row>
    <row r="6033" spans="1:6" x14ac:dyDescent="0.25">
      <c r="A6033" s="5">
        <v>45114</v>
      </c>
      <c r="B6033" s="2">
        <v>6716.458984375</v>
      </c>
      <c r="C6033" s="2">
        <v>1377.670043945312</v>
      </c>
      <c r="D6033" s="2">
        <v>6379.02978515625</v>
      </c>
      <c r="E6033" s="2">
        <v>1490.510009765625</v>
      </c>
      <c r="F6033" s="2">
        <v>1138.07</v>
      </c>
    </row>
    <row r="6034" spans="1:6" x14ac:dyDescent="0.25">
      <c r="A6034" s="5">
        <v>45115</v>
      </c>
      <c r="B6034" s="2">
        <v>6716.458984375</v>
      </c>
      <c r="C6034" s="2">
        <v>1377.670043945312</v>
      </c>
      <c r="D6034" s="2">
        <v>6379.02978515625</v>
      </c>
      <c r="E6034" s="2">
        <v>1490.510009765625</v>
      </c>
      <c r="F6034" s="2">
        <v>1138.07</v>
      </c>
    </row>
    <row r="6035" spans="1:6" x14ac:dyDescent="0.25">
      <c r="A6035" s="5">
        <v>45116</v>
      </c>
      <c r="B6035" s="2">
        <v>6716.458984375</v>
      </c>
      <c r="C6035" s="2">
        <v>1377.670043945312</v>
      </c>
      <c r="D6035" s="2">
        <v>6379.02978515625</v>
      </c>
      <c r="E6035" s="2">
        <v>1490.510009765625</v>
      </c>
      <c r="F6035" s="2">
        <v>1138.07</v>
      </c>
    </row>
    <row r="6036" spans="1:6" x14ac:dyDescent="0.25">
      <c r="A6036" s="5">
        <v>45117</v>
      </c>
      <c r="B6036" s="2">
        <v>6731.0380859375</v>
      </c>
      <c r="C6036" s="2">
        <v>1383.06005859375</v>
      </c>
      <c r="D6036" s="2">
        <v>6379.72021484375</v>
      </c>
      <c r="E6036" s="2">
        <v>1496.890014648438</v>
      </c>
      <c r="F6036" s="2">
        <v>1149.02</v>
      </c>
    </row>
    <row r="6037" spans="1:6" x14ac:dyDescent="0.25">
      <c r="A6037" s="5">
        <v>45118</v>
      </c>
      <c r="B6037" s="2">
        <v>6796.923828125</v>
      </c>
      <c r="C6037" s="2">
        <v>1391.4599609375</v>
      </c>
      <c r="D6037" s="2">
        <v>6398.64013671875</v>
      </c>
      <c r="E6037" s="2">
        <v>1496.9599609375</v>
      </c>
      <c r="F6037" s="2">
        <v>1151.77</v>
      </c>
    </row>
    <row r="6038" spans="1:6" x14ac:dyDescent="0.25">
      <c r="A6038" s="5">
        <v>45119</v>
      </c>
      <c r="B6038" s="2">
        <v>6808.208984375</v>
      </c>
      <c r="C6038" s="2">
        <v>1398.06005859375</v>
      </c>
      <c r="D6038" s="2">
        <v>6466.85009765625</v>
      </c>
      <c r="E6038" s="2">
        <v>1491.140014648438</v>
      </c>
      <c r="F6038" s="2">
        <v>1154.2</v>
      </c>
    </row>
    <row r="6039" spans="1:6" x14ac:dyDescent="0.25">
      <c r="A6039" s="5">
        <v>45120</v>
      </c>
      <c r="B6039" s="2">
        <v>6810.212890625</v>
      </c>
      <c r="C6039" s="2">
        <v>1396.22998046875</v>
      </c>
      <c r="D6039" s="2">
        <v>6578.490234375</v>
      </c>
      <c r="E6039" s="2">
        <v>1494.02001953125</v>
      </c>
      <c r="F6039" s="2">
        <v>1165.42</v>
      </c>
    </row>
    <row r="6040" spans="1:6" x14ac:dyDescent="0.25">
      <c r="A6040" s="5">
        <v>45121</v>
      </c>
      <c r="B6040" s="2">
        <v>6869.57177734375</v>
      </c>
      <c r="C6040" s="2">
        <v>1412.089965820312</v>
      </c>
      <c r="D6040" s="2">
        <v>6624.7900390625</v>
      </c>
      <c r="E6040" s="2">
        <v>1517.920043945312</v>
      </c>
      <c r="F6040" s="2">
        <v>1168.4000000000001</v>
      </c>
    </row>
    <row r="6041" spans="1:6" x14ac:dyDescent="0.25">
      <c r="A6041" s="5">
        <v>45122</v>
      </c>
      <c r="B6041" s="2">
        <v>6869.57177734375</v>
      </c>
      <c r="C6041" s="2">
        <v>1412.089965820312</v>
      </c>
      <c r="D6041" s="2">
        <v>6624.7900390625</v>
      </c>
      <c r="E6041" s="2">
        <v>1517.920043945312</v>
      </c>
      <c r="F6041" s="2">
        <v>1168.4000000000001</v>
      </c>
    </row>
    <row r="6042" spans="1:6" x14ac:dyDescent="0.25">
      <c r="A6042" s="5">
        <v>45123</v>
      </c>
      <c r="B6042" s="2">
        <v>6869.57177734375</v>
      </c>
      <c r="C6042" s="2">
        <v>1412.089965820312</v>
      </c>
      <c r="D6042" s="2">
        <v>6624.7900390625</v>
      </c>
      <c r="E6042" s="2">
        <v>1517.920043945312</v>
      </c>
      <c r="F6042" s="2">
        <v>1168.4000000000001</v>
      </c>
    </row>
    <row r="6043" spans="1:6" x14ac:dyDescent="0.25">
      <c r="A6043" s="5">
        <v>45124</v>
      </c>
      <c r="B6043" s="2">
        <v>6867.14404296875</v>
      </c>
      <c r="C6043" s="2">
        <v>1406.099975585938</v>
      </c>
      <c r="D6043" s="2">
        <v>6550.759765625</v>
      </c>
      <c r="E6043" s="2">
        <v>1528.77001953125</v>
      </c>
      <c r="F6043" s="2">
        <v>1173.1300000000001</v>
      </c>
    </row>
    <row r="6044" spans="1:6" x14ac:dyDescent="0.25">
      <c r="A6044" s="5">
        <v>45125</v>
      </c>
      <c r="B6044" s="2">
        <v>6830.203125</v>
      </c>
      <c r="C6044" s="2">
        <v>1403.030029296875</v>
      </c>
      <c r="D6044" s="2">
        <v>6528.7998046875</v>
      </c>
      <c r="E6044" s="2">
        <v>1535.300048828125</v>
      </c>
      <c r="F6044" s="2">
        <v>1174.0899999999999</v>
      </c>
    </row>
    <row r="6045" spans="1:6" x14ac:dyDescent="0.25">
      <c r="A6045" s="5">
        <v>45126</v>
      </c>
      <c r="B6045" s="2">
        <v>6830.203125</v>
      </c>
      <c r="C6045" s="2">
        <v>1403.030029296875</v>
      </c>
      <c r="D6045" s="2">
        <v>6541.91015625</v>
      </c>
      <c r="E6045" s="2">
        <v>1536.640014648438</v>
      </c>
      <c r="F6045" s="2">
        <v>1172.98</v>
      </c>
    </row>
    <row r="6046" spans="1:6" x14ac:dyDescent="0.25">
      <c r="A6046" s="5">
        <v>45127</v>
      </c>
      <c r="B6046" s="2">
        <v>6864.18896484375</v>
      </c>
      <c r="C6046" s="2">
        <v>1406.68994140625</v>
      </c>
      <c r="D6046" s="2">
        <v>6613.5</v>
      </c>
      <c r="E6046" s="2">
        <v>1521.180053710938</v>
      </c>
      <c r="F6046" s="2">
        <v>1172.81</v>
      </c>
    </row>
    <row r="6047" spans="1:6" x14ac:dyDescent="0.25">
      <c r="A6047" s="5">
        <v>45128</v>
      </c>
      <c r="B6047" s="2">
        <v>6880.8017578125</v>
      </c>
      <c r="C6047" s="2">
        <v>1413.52001953125</v>
      </c>
      <c r="D6047" s="2">
        <v>6647.56005859375</v>
      </c>
      <c r="E6047" s="2">
        <v>1529.25</v>
      </c>
      <c r="F6047" s="2">
        <v>1185.9000000000001</v>
      </c>
    </row>
    <row r="6048" spans="1:6" x14ac:dyDescent="0.25">
      <c r="A6048" s="5">
        <v>45129</v>
      </c>
      <c r="B6048" s="2">
        <v>6880.8017578125</v>
      </c>
      <c r="C6048" s="2">
        <v>1413.52001953125</v>
      </c>
      <c r="D6048" s="2">
        <v>6647.56005859375</v>
      </c>
      <c r="E6048" s="2">
        <v>1529.25</v>
      </c>
      <c r="F6048" s="2">
        <v>1185.9000000000001</v>
      </c>
    </row>
    <row r="6049" spans="1:6" x14ac:dyDescent="0.25">
      <c r="A6049" s="5">
        <v>45130</v>
      </c>
      <c r="B6049" s="2">
        <v>6880.8017578125</v>
      </c>
      <c r="C6049" s="2">
        <v>1413.52001953125</v>
      </c>
      <c r="D6049" s="2">
        <v>6647.56005859375</v>
      </c>
      <c r="E6049" s="2">
        <v>1529.25</v>
      </c>
      <c r="F6049" s="2">
        <v>1185.9000000000001</v>
      </c>
    </row>
    <row r="6050" spans="1:6" x14ac:dyDescent="0.25">
      <c r="A6050" s="5">
        <v>45131</v>
      </c>
      <c r="B6050" s="2">
        <v>6899.39599609375</v>
      </c>
      <c r="C6050" s="2">
        <v>1424.68994140625</v>
      </c>
      <c r="D6050" s="2">
        <v>6631.25</v>
      </c>
      <c r="E6050" s="2">
        <v>1523.81005859375</v>
      </c>
      <c r="F6050" s="2">
        <v>1190.72</v>
      </c>
    </row>
    <row r="6051" spans="1:6" x14ac:dyDescent="0.25">
      <c r="A6051" s="5">
        <v>45132</v>
      </c>
      <c r="B6051" s="2">
        <v>6917.7109375</v>
      </c>
      <c r="C6051" s="2">
        <v>1436.7900390625</v>
      </c>
      <c r="D6051" s="2">
        <v>6661.10986328125</v>
      </c>
      <c r="E6051" s="2">
        <v>1526.300048828125</v>
      </c>
      <c r="F6051" s="2">
        <v>1195.9000000000001</v>
      </c>
    </row>
    <row r="6052" spans="1:6" x14ac:dyDescent="0.25">
      <c r="A6052" s="5">
        <v>45133</v>
      </c>
      <c r="B6052" s="2">
        <v>6948.27880859375</v>
      </c>
      <c r="C6052" s="2">
        <v>1449.2900390625</v>
      </c>
      <c r="D6052" s="2">
        <v>6679.1298828125</v>
      </c>
      <c r="E6052" s="2">
        <v>1524.589965820312</v>
      </c>
      <c r="F6052" s="2">
        <v>1200.8399999999999</v>
      </c>
    </row>
    <row r="6053" spans="1:6" x14ac:dyDescent="0.25">
      <c r="A6053" s="5">
        <v>45134</v>
      </c>
      <c r="B6053" s="2">
        <v>6896.6630859375</v>
      </c>
      <c r="C6053" s="2">
        <v>1451.27001953125</v>
      </c>
      <c r="D6053" s="2">
        <v>6677.919921875</v>
      </c>
      <c r="E6053" s="2">
        <v>1543.27001953125</v>
      </c>
      <c r="F6053" s="2">
        <v>1197.33</v>
      </c>
    </row>
    <row r="6054" spans="1:6" x14ac:dyDescent="0.25">
      <c r="A6054" s="5">
        <v>45135</v>
      </c>
      <c r="B6054" s="2">
        <v>6900.22998046875</v>
      </c>
      <c r="C6054" s="2">
        <v>1450.349975585938</v>
      </c>
      <c r="D6054" s="2">
        <v>6625.259765625</v>
      </c>
      <c r="E6054" s="2">
        <v>1543.27001953125</v>
      </c>
      <c r="F6054" s="2">
        <v>1207.67</v>
      </c>
    </row>
    <row r="6055" spans="1:6" x14ac:dyDescent="0.25">
      <c r="A6055" s="5">
        <v>45136</v>
      </c>
      <c r="B6055" s="2">
        <v>6900.22998046875</v>
      </c>
      <c r="C6055" s="2">
        <v>1450.349975585938</v>
      </c>
      <c r="D6055" s="2">
        <v>6625.259765625</v>
      </c>
      <c r="E6055" s="2">
        <v>1543.27001953125</v>
      </c>
      <c r="F6055" s="2">
        <v>1207.67</v>
      </c>
    </row>
    <row r="6056" spans="1:6" x14ac:dyDescent="0.25">
      <c r="A6056" s="5">
        <v>45137</v>
      </c>
      <c r="B6056" s="2">
        <v>6900.22998046875</v>
      </c>
      <c r="C6056" s="2">
        <v>1450.349975585938</v>
      </c>
      <c r="D6056" s="2">
        <v>6625.259765625</v>
      </c>
      <c r="E6056" s="2">
        <v>1543.27001953125</v>
      </c>
      <c r="F6056" s="2">
        <v>1207.67</v>
      </c>
    </row>
    <row r="6057" spans="1:6" x14ac:dyDescent="0.25">
      <c r="A6057" s="5">
        <v>45138</v>
      </c>
      <c r="B6057" s="2">
        <v>6931.35888671875</v>
      </c>
      <c r="C6057" s="2">
        <v>1459.430053710938</v>
      </c>
      <c r="D6057" s="2">
        <v>6591.47021484375</v>
      </c>
      <c r="E6057" s="2">
        <v>1556.06005859375</v>
      </c>
      <c r="F6057" s="2">
        <v>1222.9000000000001</v>
      </c>
    </row>
    <row r="6058" spans="1:6" x14ac:dyDescent="0.25">
      <c r="A6058" s="5">
        <v>45139</v>
      </c>
      <c r="B6058" s="2">
        <v>6886.49609375</v>
      </c>
      <c r="C6058" s="2">
        <v>1451.239990234375</v>
      </c>
      <c r="D6058" s="2">
        <v>6593.7998046875</v>
      </c>
      <c r="E6058" s="2">
        <v>1556.06005859375</v>
      </c>
      <c r="F6058" s="2">
        <v>1217.56</v>
      </c>
    </row>
    <row r="6059" spans="1:6" x14ac:dyDescent="0.25">
      <c r="A6059" s="5">
        <v>45140</v>
      </c>
      <c r="B6059" s="2">
        <v>6854.509765625</v>
      </c>
      <c r="C6059" s="2">
        <v>1444.56005859375</v>
      </c>
      <c r="D6059" s="2">
        <v>6483.27978515625</v>
      </c>
      <c r="E6059" s="2">
        <v>1550.280029296875</v>
      </c>
      <c r="F6059" s="2">
        <v>1220.43</v>
      </c>
    </row>
    <row r="6060" spans="1:6" x14ac:dyDescent="0.25">
      <c r="A6060" s="5">
        <v>45141</v>
      </c>
      <c r="B6060" s="2">
        <v>6898.0771484375</v>
      </c>
      <c r="C6060" s="2">
        <v>1441.849975585938</v>
      </c>
      <c r="D6060" s="2">
        <v>6576.759765625</v>
      </c>
      <c r="E6060" s="2">
        <v>1529.010009765625</v>
      </c>
      <c r="F6060" s="2">
        <v>1210.95</v>
      </c>
    </row>
    <row r="6061" spans="1:6" x14ac:dyDescent="0.25">
      <c r="A6061" s="5">
        <v>45142</v>
      </c>
      <c r="B6061" s="2">
        <v>6852.841796875</v>
      </c>
      <c r="C6061" s="2">
        <v>1445.2099609375</v>
      </c>
      <c r="D6061" s="2">
        <v>6450.83984375</v>
      </c>
      <c r="E6061" s="2">
        <v>1530.4599609375</v>
      </c>
      <c r="F6061" s="2">
        <v>1225.98</v>
      </c>
    </row>
    <row r="6062" spans="1:6" x14ac:dyDescent="0.25">
      <c r="A6062" s="5">
        <v>45143</v>
      </c>
      <c r="B6062" s="2">
        <v>6852.841796875</v>
      </c>
      <c r="C6062" s="2">
        <v>1445.2099609375</v>
      </c>
      <c r="D6062" s="2">
        <v>6450.83984375</v>
      </c>
      <c r="E6062" s="2">
        <v>1530.4599609375</v>
      </c>
      <c r="F6062" s="2">
        <v>1225.98</v>
      </c>
    </row>
    <row r="6063" spans="1:6" x14ac:dyDescent="0.25">
      <c r="A6063" s="5">
        <v>45144</v>
      </c>
      <c r="B6063" s="2">
        <v>6852.841796875</v>
      </c>
      <c r="C6063" s="2">
        <v>1445.2099609375</v>
      </c>
      <c r="D6063" s="2">
        <v>6450.83984375</v>
      </c>
      <c r="E6063" s="2">
        <v>1530.4599609375</v>
      </c>
      <c r="F6063" s="2">
        <v>1225.98</v>
      </c>
    </row>
    <row r="6064" spans="1:6" x14ac:dyDescent="0.25">
      <c r="A6064" s="5">
        <v>45145</v>
      </c>
      <c r="B6064" s="2">
        <v>6886.3662109375</v>
      </c>
      <c r="C6064" s="2">
        <v>1445.81005859375</v>
      </c>
      <c r="D6064" s="2">
        <v>6507.77978515625</v>
      </c>
      <c r="E6064" s="2">
        <v>1532.510009765625</v>
      </c>
      <c r="F6064" s="2">
        <v>1241.42</v>
      </c>
    </row>
    <row r="6065" spans="1:6" x14ac:dyDescent="0.25">
      <c r="A6065" s="5">
        <v>45146</v>
      </c>
      <c r="B6065" s="2">
        <v>6868.81298828125</v>
      </c>
      <c r="C6065" s="2">
        <v>1451</v>
      </c>
      <c r="D6065" s="2">
        <v>6472.97021484375</v>
      </c>
      <c r="E6065" s="2">
        <v>1518.43994140625</v>
      </c>
      <c r="F6065" s="2">
        <v>1242.23</v>
      </c>
    </row>
    <row r="6066" spans="1:6" x14ac:dyDescent="0.25">
      <c r="A6066" s="5">
        <v>45147</v>
      </c>
      <c r="B6066" s="2">
        <v>6875.11181640625</v>
      </c>
      <c r="C6066" s="2">
        <v>1462.030029296875</v>
      </c>
      <c r="D6066" s="2">
        <v>6530.4501953125</v>
      </c>
      <c r="E6066" s="2">
        <v>1528.300048828125</v>
      </c>
      <c r="F6066" s="2">
        <v>1233.99</v>
      </c>
    </row>
    <row r="6067" spans="1:6" x14ac:dyDescent="0.25">
      <c r="A6067" s="5">
        <v>45148</v>
      </c>
      <c r="B6067" s="2">
        <v>6893.27587890625</v>
      </c>
      <c r="C6067" s="2">
        <v>1458.930053710938</v>
      </c>
      <c r="D6067" s="2">
        <v>6449.66015625</v>
      </c>
      <c r="E6067" s="2">
        <v>1533.410034179688</v>
      </c>
      <c r="F6067" s="2">
        <v>1220.6099999999999</v>
      </c>
    </row>
    <row r="6068" spans="1:6" x14ac:dyDescent="0.25">
      <c r="A6068" s="5">
        <v>45149</v>
      </c>
      <c r="B6068" s="2">
        <v>6879.97900390625</v>
      </c>
      <c r="C6068" s="2">
        <v>1457.160034179688</v>
      </c>
      <c r="D6068" s="2">
        <v>6405.91015625</v>
      </c>
      <c r="E6068" s="2">
        <v>1535.160034179688</v>
      </c>
      <c r="F6068" s="2">
        <v>1232.21</v>
      </c>
    </row>
    <row r="6069" spans="1:6" x14ac:dyDescent="0.25">
      <c r="A6069" s="5">
        <v>45150</v>
      </c>
      <c r="B6069" s="2">
        <v>6879.97900390625</v>
      </c>
      <c r="C6069" s="2">
        <v>1457.160034179688</v>
      </c>
      <c r="D6069" s="2">
        <v>6405.91015625</v>
      </c>
      <c r="E6069" s="2">
        <v>1535.160034179688</v>
      </c>
      <c r="F6069" s="2">
        <v>1232.21</v>
      </c>
    </row>
    <row r="6070" spans="1:6" x14ac:dyDescent="0.25">
      <c r="A6070" s="5">
        <v>45151</v>
      </c>
      <c r="B6070" s="2">
        <v>6879.97900390625</v>
      </c>
      <c r="C6070" s="2">
        <v>1457.160034179688</v>
      </c>
      <c r="D6070" s="2">
        <v>6405.91015625</v>
      </c>
      <c r="E6070" s="2">
        <v>1535.160034179688</v>
      </c>
      <c r="F6070" s="2">
        <v>1232.21</v>
      </c>
    </row>
    <row r="6071" spans="1:6" x14ac:dyDescent="0.25">
      <c r="A6071" s="5">
        <v>45152</v>
      </c>
      <c r="B6071" s="2">
        <v>6910.171875</v>
      </c>
      <c r="C6071" s="2">
        <v>1457</v>
      </c>
      <c r="D6071" s="2">
        <v>6329.18994140625</v>
      </c>
      <c r="E6071" s="2">
        <v>1535.160034179688</v>
      </c>
      <c r="F6071" s="2">
        <v>1236.8399999999999</v>
      </c>
    </row>
    <row r="6072" spans="1:6" x14ac:dyDescent="0.25">
      <c r="A6072" s="5">
        <v>45153</v>
      </c>
      <c r="B6072" s="2">
        <v>6915.10107421875</v>
      </c>
      <c r="C6072" s="2">
        <v>1460.280029296875</v>
      </c>
      <c r="D6072" s="2">
        <v>6335.91015625</v>
      </c>
      <c r="E6072" s="2">
        <v>1520.72998046875</v>
      </c>
      <c r="F6072" s="2">
        <v>1234.05</v>
      </c>
    </row>
    <row r="6073" spans="1:6" x14ac:dyDescent="0.25">
      <c r="A6073" s="5">
        <v>45154</v>
      </c>
      <c r="B6073" s="2">
        <v>6900.5380859375</v>
      </c>
      <c r="C6073" s="2">
        <v>1463.510009765625</v>
      </c>
      <c r="D6073" s="2">
        <v>6410.08984375</v>
      </c>
      <c r="E6073" s="2">
        <v>1519.56005859375</v>
      </c>
      <c r="F6073" s="2">
        <v>1243.26</v>
      </c>
    </row>
    <row r="6074" spans="1:6" x14ac:dyDescent="0.25">
      <c r="A6074" s="5">
        <v>45155</v>
      </c>
      <c r="B6074" s="2">
        <v>6900.5380859375</v>
      </c>
      <c r="C6074" s="2">
        <v>1447.97998046875</v>
      </c>
      <c r="D6074" s="2">
        <v>6364.97021484375</v>
      </c>
      <c r="E6074" s="2">
        <v>1528.81005859375</v>
      </c>
      <c r="F6074" s="2">
        <v>1233.48</v>
      </c>
    </row>
    <row r="6075" spans="1:6" x14ac:dyDescent="0.25">
      <c r="A6075" s="5">
        <v>45156</v>
      </c>
      <c r="B6075" s="2">
        <v>6859.912109375</v>
      </c>
      <c r="C6075" s="2">
        <v>1446.089965820312</v>
      </c>
      <c r="D6075" s="2">
        <v>6290.27001953125</v>
      </c>
      <c r="E6075" s="2">
        <v>1519.119995117188</v>
      </c>
      <c r="F6075" s="2">
        <v>1177.99</v>
      </c>
    </row>
    <row r="6076" spans="1:6" x14ac:dyDescent="0.25">
      <c r="A6076" s="5">
        <v>45157</v>
      </c>
      <c r="B6076" s="2">
        <v>6859.912109375</v>
      </c>
      <c r="C6076" s="2">
        <v>1446.089965820312</v>
      </c>
      <c r="D6076" s="2">
        <v>6290.27001953125</v>
      </c>
      <c r="E6076" s="2">
        <v>1519.119995117188</v>
      </c>
      <c r="F6076" s="2">
        <v>1177.99</v>
      </c>
    </row>
    <row r="6077" spans="1:6" x14ac:dyDescent="0.25">
      <c r="A6077" s="5">
        <v>45158</v>
      </c>
      <c r="B6077" s="2">
        <v>6859.912109375</v>
      </c>
      <c r="C6077" s="2">
        <v>1446.089965820312</v>
      </c>
      <c r="D6077" s="2">
        <v>6290.27001953125</v>
      </c>
      <c r="E6077" s="2">
        <v>1519.119995117188</v>
      </c>
      <c r="F6077" s="2">
        <v>1177.99</v>
      </c>
    </row>
    <row r="6078" spans="1:6" x14ac:dyDescent="0.25">
      <c r="A6078" s="5">
        <v>45159</v>
      </c>
      <c r="B6078" s="2">
        <v>6866.033203125</v>
      </c>
      <c r="C6078" s="2">
        <v>1450.569946289062</v>
      </c>
      <c r="D6078" s="2">
        <v>6290.27001953125</v>
      </c>
      <c r="E6078" s="2">
        <v>1525.849975585938</v>
      </c>
      <c r="F6078" s="2">
        <v>1179.76</v>
      </c>
    </row>
    <row r="6079" spans="1:6" x14ac:dyDescent="0.25">
      <c r="A6079" s="5">
        <v>45160</v>
      </c>
      <c r="B6079" s="2">
        <v>6916.4501953125</v>
      </c>
      <c r="C6079" s="2">
        <v>1451.530029296875</v>
      </c>
      <c r="D6079" s="2">
        <v>6212.39013671875</v>
      </c>
      <c r="E6079" s="2">
        <v>1545.599975585938</v>
      </c>
      <c r="F6079" s="2">
        <v>1180.49</v>
      </c>
    </row>
    <row r="6080" spans="1:6" x14ac:dyDescent="0.25">
      <c r="A6080" s="5">
        <v>45161</v>
      </c>
      <c r="B6080" s="2">
        <v>6921.41015625</v>
      </c>
      <c r="C6080" s="2">
        <v>1440.109985351562</v>
      </c>
      <c r="D6080" s="2">
        <v>6179.6298828125</v>
      </c>
      <c r="E6080" s="2">
        <v>1549.010009765625</v>
      </c>
      <c r="F6080" s="2">
        <v>1172.56</v>
      </c>
    </row>
    <row r="6081" spans="1:6" x14ac:dyDescent="0.25">
      <c r="A6081" s="5">
        <v>45162</v>
      </c>
      <c r="B6081" s="2">
        <v>6899.39208984375</v>
      </c>
      <c r="C6081" s="2">
        <v>1444.670043945312</v>
      </c>
      <c r="D6081" s="2">
        <v>6225.77978515625</v>
      </c>
      <c r="E6081" s="2">
        <v>1557.410034179688</v>
      </c>
      <c r="F6081" s="2">
        <v>1189.3900000000001</v>
      </c>
    </row>
    <row r="6082" spans="1:6" x14ac:dyDescent="0.25">
      <c r="A6082" s="5">
        <v>45163</v>
      </c>
      <c r="B6082" s="2">
        <v>6895.44287109375</v>
      </c>
      <c r="C6082" s="2">
        <v>1444.489990234375</v>
      </c>
      <c r="D6082" s="2">
        <v>6160.27978515625</v>
      </c>
      <c r="E6082" s="2">
        <v>1560.199951171875</v>
      </c>
      <c r="F6082" s="2">
        <v>1183.3699999999999</v>
      </c>
    </row>
    <row r="6083" spans="1:6" x14ac:dyDescent="0.25">
      <c r="A6083" s="5">
        <v>45164</v>
      </c>
      <c r="B6083" s="2">
        <v>6895.44287109375</v>
      </c>
      <c r="C6083" s="2">
        <v>1444.489990234375</v>
      </c>
      <c r="D6083" s="2">
        <v>6160.27978515625</v>
      </c>
      <c r="E6083" s="2">
        <v>1560.199951171875</v>
      </c>
      <c r="F6083" s="2">
        <v>1183.3699999999999</v>
      </c>
    </row>
    <row r="6084" spans="1:6" x14ac:dyDescent="0.25">
      <c r="A6084" s="5">
        <v>45165</v>
      </c>
      <c r="B6084" s="2">
        <v>6895.44287109375</v>
      </c>
      <c r="C6084" s="2">
        <v>1444.489990234375</v>
      </c>
      <c r="D6084" s="2">
        <v>6160.27978515625</v>
      </c>
      <c r="E6084" s="2">
        <v>1560.199951171875</v>
      </c>
      <c r="F6084" s="2">
        <v>1183.3699999999999</v>
      </c>
    </row>
    <row r="6085" spans="1:6" x14ac:dyDescent="0.25">
      <c r="A6085" s="5">
        <v>45166</v>
      </c>
      <c r="B6085" s="2">
        <v>6921.72705078125</v>
      </c>
      <c r="C6085" s="2">
        <v>1444.06005859375</v>
      </c>
      <c r="D6085" s="2">
        <v>6160.27978515625</v>
      </c>
      <c r="E6085" s="2">
        <v>1562.969970703125</v>
      </c>
      <c r="F6085" s="2">
        <v>1201.72</v>
      </c>
    </row>
    <row r="6086" spans="1:6" x14ac:dyDescent="0.25">
      <c r="A6086" s="5">
        <v>45167</v>
      </c>
      <c r="B6086" s="2">
        <v>6957.8349609375</v>
      </c>
      <c r="C6086" s="2">
        <v>1454.43994140625</v>
      </c>
      <c r="D6086" s="2">
        <v>6225</v>
      </c>
      <c r="E6086" s="2">
        <v>1568.81005859375</v>
      </c>
      <c r="F6086" s="2">
        <v>1204.43</v>
      </c>
    </row>
    <row r="6087" spans="1:6" x14ac:dyDescent="0.25">
      <c r="A6087" s="5">
        <v>45168</v>
      </c>
      <c r="B6087" s="2">
        <v>6966.65576171875</v>
      </c>
      <c r="C6087" s="2">
        <v>1451.93994140625</v>
      </c>
      <c r="D6087" s="2">
        <v>6295.2900390625</v>
      </c>
      <c r="E6087" s="2">
        <v>1576.670043945312</v>
      </c>
      <c r="F6087" s="2">
        <v>1213.1600000000001</v>
      </c>
    </row>
    <row r="6088" spans="1:6" x14ac:dyDescent="0.25">
      <c r="A6088" s="5">
        <v>45169</v>
      </c>
      <c r="B6088" s="2">
        <v>6953.259765625</v>
      </c>
      <c r="C6088" s="2">
        <v>1451.93994140625</v>
      </c>
      <c r="D6088" s="2">
        <v>6175.25</v>
      </c>
      <c r="E6088" s="2">
        <v>1565.93994140625</v>
      </c>
      <c r="F6088" s="2">
        <v>1224.05</v>
      </c>
    </row>
    <row r="6089" spans="1:6" x14ac:dyDescent="0.25">
      <c r="A6089" s="5">
        <v>45170</v>
      </c>
      <c r="B6089" s="2">
        <v>6977.65380859375</v>
      </c>
      <c r="C6089" s="2">
        <v>1463.430053710938</v>
      </c>
      <c r="D6089" s="2">
        <v>6181.06005859375</v>
      </c>
      <c r="E6089" s="2">
        <v>1561.510009765625</v>
      </c>
      <c r="F6089" s="2">
        <v>1224.05</v>
      </c>
    </row>
    <row r="6090" spans="1:6" x14ac:dyDescent="0.25">
      <c r="A6090" s="5">
        <v>45171</v>
      </c>
      <c r="B6090" s="2">
        <v>6977.65380859375</v>
      </c>
      <c r="C6090" s="2">
        <v>1463.430053710938</v>
      </c>
      <c r="D6090" s="2">
        <v>6181.06005859375</v>
      </c>
      <c r="E6090" s="2">
        <v>1561.510009765625</v>
      </c>
      <c r="F6090" s="2">
        <v>1224.05</v>
      </c>
    </row>
    <row r="6091" spans="1:6" x14ac:dyDescent="0.25">
      <c r="A6091" s="5">
        <v>45172</v>
      </c>
      <c r="B6091" s="2">
        <v>6977.65380859375</v>
      </c>
      <c r="C6091" s="2">
        <v>1463.430053710938</v>
      </c>
      <c r="D6091" s="2">
        <v>6181.06005859375</v>
      </c>
      <c r="E6091" s="2">
        <v>1561.510009765625</v>
      </c>
      <c r="F6091" s="2">
        <v>1224.05</v>
      </c>
    </row>
    <row r="6092" spans="1:6" x14ac:dyDescent="0.25">
      <c r="A6092" s="5">
        <v>45173</v>
      </c>
      <c r="B6092" s="2">
        <v>6996.75</v>
      </c>
      <c r="C6092" s="2">
        <v>1462.719970703125</v>
      </c>
      <c r="D6092" s="2">
        <v>6214.68017578125</v>
      </c>
      <c r="E6092" s="2">
        <v>1548.680053710938</v>
      </c>
      <c r="F6092" s="2">
        <v>1224.05</v>
      </c>
    </row>
    <row r="6093" spans="1:6" x14ac:dyDescent="0.25">
      <c r="A6093" s="5">
        <v>45174</v>
      </c>
      <c r="B6093" s="2">
        <v>6991.7080078125</v>
      </c>
      <c r="C6093" s="2">
        <v>1454.829956054688</v>
      </c>
      <c r="D6093" s="2">
        <v>6225</v>
      </c>
      <c r="E6093" s="2">
        <v>1547.859985351562</v>
      </c>
      <c r="F6093" s="2">
        <v>1234.98</v>
      </c>
    </row>
    <row r="6094" spans="1:6" x14ac:dyDescent="0.25">
      <c r="A6094" s="5">
        <v>45175</v>
      </c>
      <c r="B6094" s="2">
        <v>6995.953125</v>
      </c>
      <c r="C6094" s="2">
        <v>1460.619995117188</v>
      </c>
      <c r="D6094" s="2">
        <v>6241.68994140625</v>
      </c>
      <c r="E6094" s="2">
        <v>1548.780029296875</v>
      </c>
      <c r="F6094" s="2">
        <v>1245.5</v>
      </c>
    </row>
    <row r="6095" spans="1:6" x14ac:dyDescent="0.25">
      <c r="A6095" s="5">
        <v>45176</v>
      </c>
      <c r="B6095" s="2">
        <v>6954.80810546875</v>
      </c>
      <c r="C6095" s="2">
        <v>1460.069946289062</v>
      </c>
      <c r="D6095" s="2">
        <v>6183.06982421875</v>
      </c>
      <c r="E6095" s="2">
        <v>1550.359985351562</v>
      </c>
      <c r="F6095" s="2">
        <v>1243.1400000000001</v>
      </c>
    </row>
    <row r="6096" spans="1:6" x14ac:dyDescent="0.25">
      <c r="A6096" s="5">
        <v>45177</v>
      </c>
      <c r="B6096" s="2">
        <v>6924.77978515625</v>
      </c>
      <c r="C6096" s="2">
        <v>1454.949951171875</v>
      </c>
      <c r="D6096" s="2">
        <v>6222.93994140625</v>
      </c>
      <c r="E6096" s="2">
        <v>1547.170043945312</v>
      </c>
      <c r="F6096" s="2">
        <v>1241.48</v>
      </c>
    </row>
    <row r="6097" spans="1:6" x14ac:dyDescent="0.25">
      <c r="A6097" s="5">
        <v>45178</v>
      </c>
      <c r="B6097" s="2">
        <v>6924.77978515625</v>
      </c>
      <c r="C6097" s="2">
        <v>1454.949951171875</v>
      </c>
      <c r="D6097" s="2">
        <v>6222.93994140625</v>
      </c>
      <c r="E6097" s="2">
        <v>1547.170043945312</v>
      </c>
      <c r="F6097" s="2">
        <v>1241.48</v>
      </c>
    </row>
    <row r="6098" spans="1:6" x14ac:dyDescent="0.25">
      <c r="A6098" s="5">
        <v>45179</v>
      </c>
      <c r="B6098" s="2">
        <v>6924.77978515625</v>
      </c>
      <c r="C6098" s="2">
        <v>1454.949951171875</v>
      </c>
      <c r="D6098" s="2">
        <v>6222.93994140625</v>
      </c>
      <c r="E6098" s="2">
        <v>1547.170043945312</v>
      </c>
      <c r="F6098" s="2">
        <v>1241.48</v>
      </c>
    </row>
    <row r="6099" spans="1:6" x14ac:dyDescent="0.25">
      <c r="A6099" s="5">
        <v>45180</v>
      </c>
      <c r="B6099" s="2">
        <v>6963.39306640625</v>
      </c>
      <c r="C6099" s="2">
        <v>1455.0400390625</v>
      </c>
      <c r="D6099" s="2">
        <v>6233.740234375</v>
      </c>
      <c r="E6099" s="2">
        <v>1540.93994140625</v>
      </c>
      <c r="F6099" s="2">
        <v>1223.6300000000001</v>
      </c>
    </row>
    <row r="6100" spans="1:6" x14ac:dyDescent="0.25">
      <c r="A6100" s="5">
        <v>45181</v>
      </c>
      <c r="B6100" s="2">
        <v>6933.96923828125</v>
      </c>
      <c r="C6100" s="2">
        <v>1453.390014648438</v>
      </c>
      <c r="D6100" s="2">
        <v>6230.2001953125</v>
      </c>
      <c r="E6100" s="2">
        <v>1545.5</v>
      </c>
      <c r="F6100" s="2">
        <v>1245.44</v>
      </c>
    </row>
    <row r="6101" spans="1:6" x14ac:dyDescent="0.25">
      <c r="A6101" s="5">
        <v>45182</v>
      </c>
      <c r="B6101" s="2">
        <v>6935.47607421875</v>
      </c>
      <c r="C6101" s="2">
        <v>1453.5400390625</v>
      </c>
      <c r="D6101" s="2">
        <v>6149.18017578125</v>
      </c>
      <c r="E6101" s="2">
        <v>1535.31005859375</v>
      </c>
      <c r="F6101" s="2">
        <v>1238.3900000000001</v>
      </c>
    </row>
    <row r="6102" spans="1:6" x14ac:dyDescent="0.25">
      <c r="A6102" s="5">
        <v>45183</v>
      </c>
      <c r="B6102" s="2">
        <v>6959.3330078125</v>
      </c>
      <c r="C6102" s="2">
        <v>1449.579956054688</v>
      </c>
      <c r="D6102" s="2">
        <v>6208.39990234375</v>
      </c>
      <c r="E6102" s="2">
        <v>1545.140014648438</v>
      </c>
      <c r="F6102" s="2">
        <v>1223.81</v>
      </c>
    </row>
    <row r="6103" spans="1:6" x14ac:dyDescent="0.25">
      <c r="A6103" s="5">
        <v>45184</v>
      </c>
      <c r="B6103" s="2">
        <v>6982.791015625</v>
      </c>
      <c r="C6103" s="2">
        <v>1459.030029296875</v>
      </c>
      <c r="D6103" s="2">
        <v>6126.33984375</v>
      </c>
      <c r="E6103" s="2">
        <v>1542.030029296875</v>
      </c>
      <c r="F6103" s="2">
        <v>1227.3599999999999</v>
      </c>
    </row>
    <row r="6104" spans="1:6" x14ac:dyDescent="0.25">
      <c r="A6104" s="5">
        <v>45185</v>
      </c>
      <c r="B6104" s="2">
        <v>6982.791015625</v>
      </c>
      <c r="C6104" s="2">
        <v>1459.030029296875</v>
      </c>
      <c r="D6104" s="2">
        <v>6126.33984375</v>
      </c>
      <c r="E6104" s="2">
        <v>1542.030029296875</v>
      </c>
      <c r="F6104" s="2">
        <v>1227.3599999999999</v>
      </c>
    </row>
    <row r="6105" spans="1:6" x14ac:dyDescent="0.25">
      <c r="A6105" s="5">
        <v>45186</v>
      </c>
      <c r="B6105" s="2">
        <v>6982.791015625</v>
      </c>
      <c r="C6105" s="2">
        <v>1459.030029296875</v>
      </c>
      <c r="D6105" s="2">
        <v>6126.33984375</v>
      </c>
      <c r="E6105" s="2">
        <v>1542.030029296875</v>
      </c>
      <c r="F6105" s="2">
        <v>1227.3599999999999</v>
      </c>
    </row>
    <row r="6106" spans="1:6" x14ac:dyDescent="0.25">
      <c r="A6106" s="5">
        <v>45187</v>
      </c>
      <c r="B6106" s="2">
        <v>6936.0830078125</v>
      </c>
      <c r="C6106" s="2">
        <v>1457.989990234375</v>
      </c>
      <c r="D6106" s="2">
        <v>6124.56982421875</v>
      </c>
      <c r="E6106" s="2">
        <v>1527.569946289062</v>
      </c>
      <c r="F6106" s="2">
        <v>1211.81</v>
      </c>
    </row>
    <row r="6107" spans="1:6" x14ac:dyDescent="0.25">
      <c r="A6107" s="5">
        <v>45188</v>
      </c>
      <c r="B6107" s="2">
        <v>6980.32080078125</v>
      </c>
      <c r="C6107" s="2">
        <v>1457.660034179688</v>
      </c>
      <c r="D6107" s="2">
        <v>6047.97021484375</v>
      </c>
      <c r="E6107" s="2">
        <v>1522.9599609375</v>
      </c>
      <c r="F6107" s="2">
        <v>1211.5</v>
      </c>
    </row>
    <row r="6108" spans="1:6" x14ac:dyDescent="0.25">
      <c r="A6108" s="5">
        <v>45189</v>
      </c>
      <c r="B6108" s="2">
        <v>7011.68115234375</v>
      </c>
      <c r="C6108" s="2">
        <v>1451.56005859375</v>
      </c>
      <c r="D6108" s="2">
        <v>6041.0400390625</v>
      </c>
      <c r="E6108" s="2">
        <v>1507.900024414062</v>
      </c>
      <c r="F6108" s="2">
        <v>1226.1099999999999</v>
      </c>
    </row>
    <row r="6109" spans="1:6" x14ac:dyDescent="0.25">
      <c r="A6109" s="5">
        <v>45190</v>
      </c>
      <c r="B6109" s="2">
        <v>6991.4658203125</v>
      </c>
      <c r="C6109" s="2">
        <v>1448.2099609375</v>
      </c>
      <c r="D6109" s="2">
        <v>6094.7099609375</v>
      </c>
      <c r="E6109" s="2">
        <v>1514.260009765625</v>
      </c>
      <c r="F6109" s="2">
        <v>1212.74</v>
      </c>
    </row>
    <row r="6110" spans="1:6" x14ac:dyDescent="0.25">
      <c r="A6110" s="5">
        <v>45191</v>
      </c>
      <c r="B6110" s="2">
        <v>7016.84423828125</v>
      </c>
      <c r="C6110" s="2">
        <v>1450.22998046875</v>
      </c>
      <c r="D6110" s="2">
        <v>6142.7900390625</v>
      </c>
      <c r="E6110" s="2">
        <v>1522.589965820312</v>
      </c>
      <c r="F6110" s="2">
        <v>1193.05</v>
      </c>
    </row>
    <row r="6111" spans="1:6" x14ac:dyDescent="0.25">
      <c r="A6111" s="5">
        <v>45192</v>
      </c>
      <c r="B6111" s="2">
        <v>7016.84423828125</v>
      </c>
      <c r="C6111" s="2">
        <v>1450.22998046875</v>
      </c>
      <c r="D6111" s="2">
        <v>6142.7900390625</v>
      </c>
      <c r="E6111" s="2">
        <v>1522.589965820312</v>
      </c>
      <c r="F6111" s="2">
        <v>1193.05</v>
      </c>
    </row>
    <row r="6112" spans="1:6" x14ac:dyDescent="0.25">
      <c r="A6112" s="5">
        <v>45193</v>
      </c>
      <c r="B6112" s="2">
        <v>7016.84423828125</v>
      </c>
      <c r="C6112" s="2">
        <v>1450.22998046875</v>
      </c>
      <c r="D6112" s="2">
        <v>6142.7900390625</v>
      </c>
      <c r="E6112" s="2">
        <v>1522.589965820312</v>
      </c>
      <c r="F6112" s="2">
        <v>1193.05</v>
      </c>
    </row>
    <row r="6113" spans="1:6" x14ac:dyDescent="0.25">
      <c r="A6113" s="5">
        <v>45194</v>
      </c>
      <c r="B6113" s="2">
        <v>6998.380859375</v>
      </c>
      <c r="C6113" s="2">
        <v>1443.449951171875</v>
      </c>
      <c r="D6113" s="2">
        <v>6172.83984375</v>
      </c>
      <c r="E6113" s="2">
        <v>1507.359985351562</v>
      </c>
      <c r="F6113" s="2">
        <v>1153.2</v>
      </c>
    </row>
    <row r="6114" spans="1:6" x14ac:dyDescent="0.25">
      <c r="A6114" s="5">
        <v>45195</v>
      </c>
      <c r="B6114" s="2">
        <v>6923.7998046875</v>
      </c>
      <c r="C6114" s="2">
        <v>1445.550048828125</v>
      </c>
      <c r="D6114" s="2">
        <v>6263.93994140625</v>
      </c>
      <c r="E6114" s="2">
        <v>1494.02001953125</v>
      </c>
      <c r="F6114" s="2">
        <v>1137.96</v>
      </c>
    </row>
    <row r="6115" spans="1:6" x14ac:dyDescent="0.25">
      <c r="A6115" s="5">
        <v>45196</v>
      </c>
      <c r="B6115" s="2">
        <v>6937.828125</v>
      </c>
      <c r="C6115" s="2">
        <v>1440.109985351562</v>
      </c>
      <c r="D6115" s="2">
        <v>6374.68017578125</v>
      </c>
      <c r="E6115" s="2">
        <v>1497.150024414062</v>
      </c>
      <c r="F6115" s="2">
        <v>1153.8499999999999</v>
      </c>
    </row>
    <row r="6116" spans="1:6" x14ac:dyDescent="0.25">
      <c r="A6116" s="5">
        <v>45197</v>
      </c>
      <c r="B6116" s="2">
        <v>6937.828125</v>
      </c>
      <c r="C6116" s="2">
        <v>1440.109985351562</v>
      </c>
      <c r="D6116" s="2">
        <v>6385.52001953125</v>
      </c>
      <c r="E6116" s="2">
        <v>1482.140014648438</v>
      </c>
      <c r="F6116" s="2">
        <v>1152.43</v>
      </c>
    </row>
    <row r="6117" spans="1:6" x14ac:dyDescent="0.25">
      <c r="A6117" s="5">
        <v>45198</v>
      </c>
      <c r="B6117" s="2">
        <v>6939.89208984375</v>
      </c>
      <c r="C6117" s="2">
        <v>1424.170043945312</v>
      </c>
      <c r="D6117" s="2">
        <v>6321.240234375</v>
      </c>
      <c r="E6117" s="2">
        <v>1471.430053710938</v>
      </c>
      <c r="F6117" s="2">
        <v>1154.1500000000001</v>
      </c>
    </row>
    <row r="6118" spans="1:6" x14ac:dyDescent="0.25">
      <c r="A6118" s="5">
        <v>45199</v>
      </c>
      <c r="B6118" s="2">
        <v>6939.89208984375</v>
      </c>
      <c r="C6118" s="2">
        <v>1424.170043945312</v>
      </c>
      <c r="D6118" s="2">
        <v>6321.240234375</v>
      </c>
      <c r="E6118" s="2">
        <v>1471.430053710938</v>
      </c>
      <c r="F6118" s="2">
        <v>1154.1500000000001</v>
      </c>
    </row>
    <row r="6119" spans="1:6" x14ac:dyDescent="0.25">
      <c r="A6119" s="5">
        <v>45200</v>
      </c>
      <c r="B6119" s="2">
        <v>6939.89208984375</v>
      </c>
      <c r="C6119" s="2">
        <v>1424.170043945312</v>
      </c>
      <c r="D6119" s="2">
        <v>6321.240234375</v>
      </c>
      <c r="E6119" s="2">
        <v>1471.430053710938</v>
      </c>
      <c r="F6119" s="2">
        <v>1154.1500000000001</v>
      </c>
    </row>
    <row r="6120" spans="1:6" x14ac:dyDescent="0.25">
      <c r="A6120" s="5">
        <v>45201</v>
      </c>
      <c r="B6120" s="2">
        <v>6961.458984375</v>
      </c>
      <c r="C6120" s="2">
        <v>1418.760009765625</v>
      </c>
      <c r="D6120" s="2">
        <v>6304.52978515625</v>
      </c>
      <c r="E6120" s="2">
        <v>1469.4599609375</v>
      </c>
      <c r="F6120" s="2">
        <v>1155.25</v>
      </c>
    </row>
    <row r="6121" spans="1:6" x14ac:dyDescent="0.25">
      <c r="A6121" s="5">
        <v>45202</v>
      </c>
      <c r="B6121" s="2">
        <v>6940.88720703125</v>
      </c>
      <c r="C6121" s="2">
        <v>1420.010009765625</v>
      </c>
      <c r="D6121" s="2">
        <v>6305.990234375</v>
      </c>
      <c r="E6121" s="2">
        <v>1447.300048828125</v>
      </c>
      <c r="F6121" s="2">
        <v>1118.0999999999999</v>
      </c>
    </row>
    <row r="6122" spans="1:6" x14ac:dyDescent="0.25">
      <c r="A6122" s="5">
        <v>45203</v>
      </c>
      <c r="B6122" s="2">
        <v>6886.576171875</v>
      </c>
      <c r="C6122" s="2">
        <v>1415.839965820312</v>
      </c>
      <c r="D6122" s="2">
        <v>6298.2001953125</v>
      </c>
      <c r="E6122" s="2">
        <v>1451.25</v>
      </c>
      <c r="F6122" s="2">
        <v>1128.67</v>
      </c>
    </row>
    <row r="6123" spans="1:6" x14ac:dyDescent="0.25">
      <c r="A6123" s="5">
        <v>45204</v>
      </c>
      <c r="B6123" s="2">
        <v>6874.826171875</v>
      </c>
      <c r="C6123" s="2">
        <v>1415.599975585938</v>
      </c>
      <c r="D6123" s="2">
        <v>6178.60009765625</v>
      </c>
      <c r="E6123" s="2">
        <v>1452.550048828125</v>
      </c>
      <c r="F6123" s="2">
        <v>1113.8900000000001</v>
      </c>
    </row>
    <row r="6124" spans="1:6" x14ac:dyDescent="0.25">
      <c r="A6124" s="5">
        <v>45205</v>
      </c>
      <c r="B6124" s="2">
        <v>6888.51806640625</v>
      </c>
      <c r="C6124" s="2">
        <v>1416.880004882812</v>
      </c>
      <c r="D6124" s="2">
        <v>6259.9501953125</v>
      </c>
      <c r="E6124" s="2">
        <v>1438.449951171875</v>
      </c>
      <c r="F6124" s="2">
        <v>1128.54</v>
      </c>
    </row>
    <row r="6125" spans="1:6" x14ac:dyDescent="0.25">
      <c r="A6125" s="5">
        <v>45206</v>
      </c>
      <c r="B6125" s="2">
        <v>6888.51806640625</v>
      </c>
      <c r="C6125" s="2">
        <v>1416.880004882812</v>
      </c>
      <c r="D6125" s="2">
        <v>6259.9501953125</v>
      </c>
      <c r="E6125" s="2">
        <v>1438.449951171875</v>
      </c>
      <c r="F6125" s="2">
        <v>1128.54</v>
      </c>
    </row>
    <row r="6126" spans="1:6" x14ac:dyDescent="0.25">
      <c r="A6126" s="5">
        <v>45207</v>
      </c>
      <c r="B6126" s="2">
        <v>6888.51806640625</v>
      </c>
      <c r="C6126" s="2">
        <v>1416.880004882812</v>
      </c>
      <c r="D6126" s="2">
        <v>6259.9501953125</v>
      </c>
      <c r="E6126" s="2">
        <v>1438.449951171875</v>
      </c>
      <c r="F6126" s="2">
        <v>1128.54</v>
      </c>
    </row>
    <row r="6127" spans="1:6" x14ac:dyDescent="0.25">
      <c r="A6127" s="5">
        <v>45208</v>
      </c>
      <c r="B6127" s="2">
        <v>6891.455078125</v>
      </c>
      <c r="C6127" s="2">
        <v>1417.260009765625</v>
      </c>
      <c r="D6127" s="2">
        <v>6252.16015625</v>
      </c>
      <c r="E6127" s="2">
        <v>1431.719970703125</v>
      </c>
      <c r="F6127" s="2">
        <v>1137.3599999999999</v>
      </c>
    </row>
    <row r="6128" spans="1:6" x14ac:dyDescent="0.25">
      <c r="A6128" s="5">
        <v>45209</v>
      </c>
      <c r="B6128" s="2">
        <v>6922.18798828125</v>
      </c>
      <c r="C6128" s="2">
        <v>1435.170043945312</v>
      </c>
      <c r="D6128" s="2">
        <v>6264.06982421875</v>
      </c>
      <c r="E6128" s="2">
        <v>1434.449951171875</v>
      </c>
      <c r="F6128" s="2">
        <v>1143.69</v>
      </c>
    </row>
    <row r="6129" spans="1:6" x14ac:dyDescent="0.25">
      <c r="A6129" s="5">
        <v>45210</v>
      </c>
      <c r="B6129" s="2">
        <v>6931.7529296875</v>
      </c>
      <c r="C6129" s="2">
        <v>1436.489990234375</v>
      </c>
      <c r="D6129" s="2">
        <v>6253.9599609375</v>
      </c>
      <c r="E6129" s="2">
        <v>1455.989990234375</v>
      </c>
      <c r="F6129" s="2">
        <v>1150.81</v>
      </c>
    </row>
    <row r="6130" spans="1:6" x14ac:dyDescent="0.25">
      <c r="A6130" s="5">
        <v>45211</v>
      </c>
      <c r="B6130" s="2">
        <v>6935.15087890625</v>
      </c>
      <c r="C6130" s="2">
        <v>1443.819946289062</v>
      </c>
      <c r="D6130" s="2">
        <v>6263.06005859375</v>
      </c>
      <c r="E6130" s="2">
        <v>1450.75</v>
      </c>
      <c r="F6130" s="2">
        <v>1151.6099999999999</v>
      </c>
    </row>
    <row r="6131" spans="1:6" x14ac:dyDescent="0.25">
      <c r="A6131" s="5">
        <v>45212</v>
      </c>
      <c r="B6131" s="2">
        <v>6926.77978515625</v>
      </c>
      <c r="C6131" s="2">
        <v>1444.140014648438</v>
      </c>
      <c r="D6131" s="2">
        <v>6266.33984375</v>
      </c>
      <c r="E6131" s="2">
        <v>1450.75</v>
      </c>
      <c r="F6131" s="2">
        <v>1154.73</v>
      </c>
    </row>
    <row r="6132" spans="1:6" x14ac:dyDescent="0.25">
      <c r="A6132" s="5">
        <v>45213</v>
      </c>
      <c r="B6132" s="2">
        <v>6926.77978515625</v>
      </c>
      <c r="C6132" s="2">
        <v>1444.140014648438</v>
      </c>
      <c r="D6132" s="2">
        <v>6266.33984375</v>
      </c>
      <c r="E6132" s="2">
        <v>1450.75</v>
      </c>
      <c r="F6132" s="2">
        <v>1154.73</v>
      </c>
    </row>
    <row r="6133" spans="1:6" x14ac:dyDescent="0.25">
      <c r="A6133" s="5">
        <v>45214</v>
      </c>
      <c r="B6133" s="2">
        <v>6926.77978515625</v>
      </c>
      <c r="C6133" s="2">
        <v>1444.140014648438</v>
      </c>
      <c r="D6133" s="2">
        <v>6266.33984375</v>
      </c>
      <c r="E6133" s="2">
        <v>1450.75</v>
      </c>
      <c r="F6133" s="2">
        <v>1154.73</v>
      </c>
    </row>
    <row r="6134" spans="1:6" x14ac:dyDescent="0.25">
      <c r="A6134" s="5">
        <v>45215</v>
      </c>
      <c r="B6134" s="2">
        <v>6896.2919921875</v>
      </c>
      <c r="C6134" s="2">
        <v>1438.9599609375</v>
      </c>
      <c r="D6134" s="2">
        <v>6198.830078125</v>
      </c>
      <c r="E6134" s="2">
        <v>1427.109985351562</v>
      </c>
      <c r="F6134" s="2">
        <v>1141.42</v>
      </c>
    </row>
    <row r="6135" spans="1:6" x14ac:dyDescent="0.25">
      <c r="A6135" s="5">
        <v>45216</v>
      </c>
      <c r="B6135" s="2">
        <v>6939.615234375</v>
      </c>
      <c r="C6135" s="2">
        <v>1444.130004882812</v>
      </c>
      <c r="D6135" s="2">
        <v>6280.89990234375</v>
      </c>
      <c r="E6135" s="2">
        <v>1433.400024414062</v>
      </c>
      <c r="F6135" s="2">
        <v>1121.6500000000001</v>
      </c>
    </row>
    <row r="6136" spans="1:6" x14ac:dyDescent="0.25">
      <c r="A6136" s="5">
        <v>45217</v>
      </c>
      <c r="B6136" s="2">
        <v>6927.90576171875</v>
      </c>
      <c r="C6136" s="2">
        <v>1446.5400390625</v>
      </c>
      <c r="D6136" s="2">
        <v>6268.27001953125</v>
      </c>
      <c r="E6136" s="2">
        <v>1437.849975585938</v>
      </c>
      <c r="F6136" s="2">
        <v>1103.4000000000001</v>
      </c>
    </row>
    <row r="6137" spans="1:6" x14ac:dyDescent="0.25">
      <c r="A6137" s="5">
        <v>45218</v>
      </c>
      <c r="B6137" s="2">
        <v>6846.4267578125</v>
      </c>
      <c r="C6137" s="2">
        <v>1442.660034179688</v>
      </c>
      <c r="D6137" s="2">
        <v>6219.16015625</v>
      </c>
      <c r="E6137" s="2">
        <v>1423.0400390625</v>
      </c>
      <c r="F6137" s="2">
        <v>1087.8499999999999</v>
      </c>
    </row>
    <row r="6138" spans="1:6" x14ac:dyDescent="0.25">
      <c r="A6138" s="5">
        <v>45219</v>
      </c>
      <c r="B6138" s="2">
        <v>6849.16796875</v>
      </c>
      <c r="C6138" s="2">
        <v>1441.0400390625</v>
      </c>
      <c r="D6138" s="2">
        <v>6142.89990234375</v>
      </c>
      <c r="E6138" s="2">
        <v>1399.349975585938</v>
      </c>
      <c r="F6138" s="2">
        <v>1108.03</v>
      </c>
    </row>
    <row r="6139" spans="1:6" x14ac:dyDescent="0.25">
      <c r="A6139" s="5">
        <v>45220</v>
      </c>
      <c r="B6139" s="2">
        <v>6849.16796875</v>
      </c>
      <c r="C6139" s="2">
        <v>1441.0400390625</v>
      </c>
      <c r="D6139" s="2">
        <v>6142.89990234375</v>
      </c>
      <c r="E6139" s="2">
        <v>1399.349975585938</v>
      </c>
      <c r="F6139" s="2">
        <v>1108.03</v>
      </c>
    </row>
    <row r="6140" spans="1:6" x14ac:dyDescent="0.25">
      <c r="A6140" s="5">
        <v>45221</v>
      </c>
      <c r="B6140" s="2">
        <v>6849.16796875</v>
      </c>
      <c r="C6140" s="2">
        <v>1441.0400390625</v>
      </c>
      <c r="D6140" s="2">
        <v>6142.89990234375</v>
      </c>
      <c r="E6140" s="2">
        <v>1399.349975585938</v>
      </c>
      <c r="F6140" s="2">
        <v>1108.03</v>
      </c>
    </row>
    <row r="6141" spans="1:6" x14ac:dyDescent="0.25">
      <c r="A6141" s="5">
        <v>45222</v>
      </c>
      <c r="B6141" s="2">
        <v>6741.9638671875</v>
      </c>
      <c r="C6141" s="2">
        <v>1438.119995117188</v>
      </c>
      <c r="D6141" s="2">
        <v>6088.43994140625</v>
      </c>
      <c r="E6141" s="2">
        <v>1399.349975585938</v>
      </c>
      <c r="F6141" s="2">
        <v>1093.53</v>
      </c>
    </row>
    <row r="6142" spans="1:6" x14ac:dyDescent="0.25">
      <c r="A6142" s="5">
        <v>45223</v>
      </c>
      <c r="B6142" s="2">
        <v>6806.76220703125</v>
      </c>
      <c r="C6142" s="2">
        <v>1435.650024414062</v>
      </c>
      <c r="D6142" s="2">
        <v>6039.72021484375</v>
      </c>
      <c r="E6142" s="2">
        <v>1391.030029296875</v>
      </c>
      <c r="F6142" s="2">
        <v>1105.9000000000001</v>
      </c>
    </row>
    <row r="6143" spans="1:6" x14ac:dyDescent="0.25">
      <c r="A6143" s="5">
        <v>45224</v>
      </c>
      <c r="B6143" s="2">
        <v>6834.38818359375</v>
      </c>
      <c r="C6143" s="2">
        <v>1442.510009765625</v>
      </c>
      <c r="D6143" s="2">
        <v>6054.5</v>
      </c>
      <c r="E6143" s="2">
        <v>1401.699951171875</v>
      </c>
      <c r="F6143" s="2">
        <v>1101.6600000000001</v>
      </c>
    </row>
    <row r="6144" spans="1:6" x14ac:dyDescent="0.25">
      <c r="A6144" s="5">
        <v>45225</v>
      </c>
      <c r="B6144" s="2">
        <v>6714.51904296875</v>
      </c>
      <c r="C6144" s="2">
        <v>1440.599975585938</v>
      </c>
      <c r="D6144" s="2">
        <v>6018.490234375</v>
      </c>
      <c r="E6144" s="2">
        <v>1371.219970703125</v>
      </c>
      <c r="F6144" s="2">
        <v>1055.45</v>
      </c>
    </row>
    <row r="6145" spans="1:6" x14ac:dyDescent="0.25">
      <c r="A6145" s="5">
        <v>45226</v>
      </c>
      <c r="B6145" s="2">
        <v>6758.79296875</v>
      </c>
      <c r="C6145" s="2">
        <v>1441.900024414062</v>
      </c>
      <c r="D6145" s="2">
        <v>5961.990234375</v>
      </c>
      <c r="E6145" s="2">
        <v>1388.22998046875</v>
      </c>
      <c r="F6145" s="2">
        <v>1060.6199999999999</v>
      </c>
    </row>
    <row r="6146" spans="1:6" x14ac:dyDescent="0.25">
      <c r="A6146" s="5">
        <v>45227</v>
      </c>
      <c r="B6146" s="2">
        <v>6758.79296875</v>
      </c>
      <c r="C6146" s="2">
        <v>1441.900024414062</v>
      </c>
      <c r="D6146" s="2">
        <v>5961.990234375</v>
      </c>
      <c r="E6146" s="2">
        <v>1388.22998046875</v>
      </c>
      <c r="F6146" s="2">
        <v>1060.6199999999999</v>
      </c>
    </row>
    <row r="6147" spans="1:6" x14ac:dyDescent="0.25">
      <c r="A6147" s="5">
        <v>45228</v>
      </c>
      <c r="B6147" s="2">
        <v>6758.79296875</v>
      </c>
      <c r="C6147" s="2">
        <v>1441.900024414062</v>
      </c>
      <c r="D6147" s="2">
        <v>5961.990234375</v>
      </c>
      <c r="E6147" s="2">
        <v>1388.22998046875</v>
      </c>
      <c r="F6147" s="2">
        <v>1060.6199999999999</v>
      </c>
    </row>
    <row r="6148" spans="1:6" x14ac:dyDescent="0.25">
      <c r="A6148" s="5">
        <v>45229</v>
      </c>
      <c r="B6148" s="2">
        <v>6735.89208984375</v>
      </c>
      <c r="C6148" s="2">
        <v>1439.199951171875</v>
      </c>
      <c r="D6148" s="2">
        <v>5961.990234375</v>
      </c>
      <c r="E6148" s="2">
        <v>1395.849975585938</v>
      </c>
      <c r="F6148" s="2">
        <v>1042.4000000000001</v>
      </c>
    </row>
    <row r="6149" spans="1:6" x14ac:dyDescent="0.25">
      <c r="A6149" s="5">
        <v>45230</v>
      </c>
      <c r="B6149" s="2">
        <v>6752.2109375</v>
      </c>
      <c r="C6149" s="2">
        <v>1442.140014648438</v>
      </c>
      <c r="D6149" s="2">
        <v>5973.77978515625</v>
      </c>
      <c r="E6149" s="2">
        <v>1381.829956054688</v>
      </c>
      <c r="F6149" s="2">
        <v>1028.19</v>
      </c>
    </row>
    <row r="6150" spans="1:6" x14ac:dyDescent="0.25">
      <c r="A6150" s="5">
        <v>45231</v>
      </c>
      <c r="B6150" s="2">
        <v>6642.41796875</v>
      </c>
      <c r="C6150" s="2">
        <v>1435.329956054688</v>
      </c>
      <c r="D6150" s="2">
        <v>5973.77978515625</v>
      </c>
      <c r="E6150" s="2">
        <v>1379.9599609375</v>
      </c>
      <c r="F6150" s="2">
        <v>1039.6600000000001</v>
      </c>
    </row>
    <row r="6151" spans="1:6" x14ac:dyDescent="0.25">
      <c r="A6151" s="5">
        <v>45232</v>
      </c>
      <c r="B6151" s="2">
        <v>6751.38623046875</v>
      </c>
      <c r="C6151" s="2">
        <v>1439.77001953125</v>
      </c>
      <c r="D6151" s="2">
        <v>5973.77978515625</v>
      </c>
      <c r="E6151" s="2">
        <v>1403.989990234375</v>
      </c>
      <c r="F6151" s="2">
        <v>1075.47</v>
      </c>
    </row>
    <row r="6152" spans="1:6" x14ac:dyDescent="0.25">
      <c r="A6152" s="5">
        <v>45233</v>
      </c>
      <c r="B6152" s="2">
        <v>6788.85009765625</v>
      </c>
      <c r="C6152" s="2">
        <v>1449.930053710938</v>
      </c>
      <c r="D6152" s="2">
        <v>5989.27001953125</v>
      </c>
      <c r="E6152" s="2">
        <v>1419.760009765625</v>
      </c>
      <c r="F6152" s="2">
        <v>1076.78</v>
      </c>
    </row>
    <row r="6153" spans="1:6" x14ac:dyDescent="0.25">
      <c r="A6153" s="5">
        <v>45234</v>
      </c>
      <c r="B6153" s="2">
        <v>6788.85009765625</v>
      </c>
      <c r="C6153" s="2">
        <v>1449.930053710938</v>
      </c>
      <c r="D6153" s="2">
        <v>5989.27001953125</v>
      </c>
      <c r="E6153" s="2">
        <v>1419.760009765625</v>
      </c>
      <c r="F6153" s="2">
        <v>1076.78</v>
      </c>
    </row>
    <row r="6154" spans="1:6" x14ac:dyDescent="0.25">
      <c r="A6154" s="5">
        <v>45235</v>
      </c>
      <c r="B6154" s="2">
        <v>6788.85009765625</v>
      </c>
      <c r="C6154" s="2">
        <v>1449.930053710938</v>
      </c>
      <c r="D6154" s="2">
        <v>5989.27001953125</v>
      </c>
      <c r="E6154" s="2">
        <v>1419.760009765625</v>
      </c>
      <c r="F6154" s="2">
        <v>1076.78</v>
      </c>
    </row>
    <row r="6155" spans="1:6" x14ac:dyDescent="0.25">
      <c r="A6155" s="5">
        <v>45236</v>
      </c>
      <c r="B6155" s="2">
        <v>6878.8359375</v>
      </c>
      <c r="C6155" s="2">
        <v>1464.670043945312</v>
      </c>
      <c r="D6155" s="2">
        <v>6006.58984375</v>
      </c>
      <c r="E6155" s="2">
        <v>1417.2099609375</v>
      </c>
      <c r="F6155" s="2">
        <v>1089.6600000000001</v>
      </c>
    </row>
    <row r="6156" spans="1:6" x14ac:dyDescent="0.25">
      <c r="A6156" s="5">
        <v>45237</v>
      </c>
      <c r="B6156" s="2">
        <v>6843.7900390625</v>
      </c>
      <c r="C6156" s="2">
        <v>1463.369995117188</v>
      </c>
      <c r="D6156" s="2">
        <v>6131.31982421875</v>
      </c>
      <c r="E6156" s="2">
        <v>1408.300048828125</v>
      </c>
      <c r="F6156" s="2">
        <v>1080.29</v>
      </c>
    </row>
    <row r="6157" spans="1:6" x14ac:dyDescent="0.25">
      <c r="A6157" s="5">
        <v>45238</v>
      </c>
      <c r="B6157" s="2">
        <v>6804.10595703125</v>
      </c>
      <c r="C6157" s="2">
        <v>1457.599975585938</v>
      </c>
      <c r="D6157" s="2">
        <v>6155.02978515625</v>
      </c>
      <c r="E6157" s="2">
        <v>1411.77001953125</v>
      </c>
      <c r="F6157" s="2">
        <v>1113.43</v>
      </c>
    </row>
    <row r="6158" spans="1:6" x14ac:dyDescent="0.25">
      <c r="A6158" s="5">
        <v>45239</v>
      </c>
      <c r="B6158" s="2">
        <v>6838.23291015625</v>
      </c>
      <c r="C6158" s="2">
        <v>1452.27001953125</v>
      </c>
      <c r="D6158" s="2">
        <v>6188.22021484375</v>
      </c>
      <c r="E6158" s="2">
        <v>1404.969970703125</v>
      </c>
      <c r="F6158" s="2">
        <v>1113.8900000000001</v>
      </c>
    </row>
    <row r="6159" spans="1:6" x14ac:dyDescent="0.25">
      <c r="A6159" s="5">
        <v>45240</v>
      </c>
      <c r="B6159" s="2">
        <v>6809.26318359375</v>
      </c>
      <c r="C6159" s="2">
        <v>1445.180053710938</v>
      </c>
      <c r="D6159" s="2">
        <v>6161.89013671875</v>
      </c>
      <c r="E6159" s="2">
        <v>1389.569946289062</v>
      </c>
      <c r="F6159" s="2">
        <v>1101.68</v>
      </c>
    </row>
    <row r="6160" spans="1:6" x14ac:dyDescent="0.25">
      <c r="A6160" s="5">
        <v>45241</v>
      </c>
      <c r="B6160" s="2">
        <v>6809.26318359375</v>
      </c>
      <c r="C6160" s="2">
        <v>1445.180053710938</v>
      </c>
      <c r="D6160" s="2">
        <v>6161.89013671875</v>
      </c>
      <c r="E6160" s="2">
        <v>1389.569946289062</v>
      </c>
      <c r="F6160" s="2">
        <v>1101.68</v>
      </c>
    </row>
    <row r="6161" spans="1:6" x14ac:dyDescent="0.25">
      <c r="A6161" s="5">
        <v>45242</v>
      </c>
      <c r="B6161" s="2">
        <v>6809.26318359375</v>
      </c>
      <c r="C6161" s="2">
        <v>1445.180053710938</v>
      </c>
      <c r="D6161" s="2">
        <v>6161.89013671875</v>
      </c>
      <c r="E6161" s="2">
        <v>1389.569946289062</v>
      </c>
      <c r="F6161" s="2">
        <v>1101.68</v>
      </c>
    </row>
    <row r="6162" spans="1:6" x14ac:dyDescent="0.25">
      <c r="A6162" s="5">
        <v>45243</v>
      </c>
      <c r="B6162" s="2">
        <v>6838.31201171875</v>
      </c>
      <c r="C6162" s="2">
        <v>1445.180053710938</v>
      </c>
      <c r="D6162" s="2">
        <v>6116.14013671875</v>
      </c>
      <c r="E6162" s="2">
        <v>1387.130004882812</v>
      </c>
      <c r="F6162" s="2">
        <v>1100.07</v>
      </c>
    </row>
    <row r="6163" spans="1:6" x14ac:dyDescent="0.25">
      <c r="A6163" s="5">
        <v>45244</v>
      </c>
      <c r="B6163" s="2">
        <v>6862.05517578125</v>
      </c>
      <c r="C6163" s="2">
        <v>1451.719970703125</v>
      </c>
      <c r="D6163" s="2">
        <v>6110.8798828125</v>
      </c>
      <c r="E6163" s="2">
        <v>1386.0400390625</v>
      </c>
      <c r="F6163" s="2">
        <v>1109.73</v>
      </c>
    </row>
    <row r="6164" spans="1:6" x14ac:dyDescent="0.25">
      <c r="A6164" s="5">
        <v>45245</v>
      </c>
      <c r="B6164" s="2">
        <v>6958.205078125</v>
      </c>
      <c r="C6164" s="2">
        <v>1466.839965820312</v>
      </c>
      <c r="D6164" s="2">
        <v>6171.1298828125</v>
      </c>
      <c r="E6164" s="2">
        <v>1415.170043945312</v>
      </c>
      <c r="F6164" s="2">
        <v>1122.5</v>
      </c>
    </row>
    <row r="6165" spans="1:6" x14ac:dyDescent="0.25">
      <c r="A6165" s="5">
        <v>45246</v>
      </c>
      <c r="B6165" s="2">
        <v>6958.0078125</v>
      </c>
      <c r="C6165" s="2">
        <v>1464.680053710938</v>
      </c>
      <c r="D6165" s="2">
        <v>6191.47998046875</v>
      </c>
      <c r="E6165" s="2">
        <v>1415.339965820312</v>
      </c>
      <c r="F6165" s="2">
        <v>1125.53</v>
      </c>
    </row>
    <row r="6166" spans="1:6" x14ac:dyDescent="0.25">
      <c r="A6166" s="5">
        <v>45247</v>
      </c>
      <c r="B6166" s="2">
        <v>6977.66796875</v>
      </c>
      <c r="C6166" s="2">
        <v>1460.670043945312</v>
      </c>
      <c r="D6166" s="2">
        <v>6211.89013671875</v>
      </c>
      <c r="E6166" s="2">
        <v>1415.780029296875</v>
      </c>
      <c r="F6166" s="2">
        <v>1101.19</v>
      </c>
    </row>
    <row r="6167" spans="1:6" x14ac:dyDescent="0.25">
      <c r="A6167" s="5">
        <v>45248</v>
      </c>
      <c r="B6167" s="2">
        <v>6977.66796875</v>
      </c>
      <c r="C6167" s="2">
        <v>1460.670043945312</v>
      </c>
      <c r="D6167" s="2">
        <v>6211.89013671875</v>
      </c>
      <c r="E6167" s="2">
        <v>1415.780029296875</v>
      </c>
      <c r="F6167" s="2">
        <v>1101.19</v>
      </c>
    </row>
    <row r="6168" spans="1:6" x14ac:dyDescent="0.25">
      <c r="A6168" s="5">
        <v>45249</v>
      </c>
      <c r="B6168" s="2">
        <v>6977.66796875</v>
      </c>
      <c r="C6168" s="2">
        <v>1460.670043945312</v>
      </c>
      <c r="D6168" s="2">
        <v>6211.89013671875</v>
      </c>
      <c r="E6168" s="2">
        <v>1415.780029296875</v>
      </c>
      <c r="F6168" s="2">
        <v>1101.19</v>
      </c>
    </row>
    <row r="6169" spans="1:6" x14ac:dyDescent="0.25">
      <c r="A6169" s="5">
        <v>45250</v>
      </c>
      <c r="B6169" s="2">
        <v>6994.88818359375</v>
      </c>
      <c r="C6169" s="2">
        <v>1456.920043945312</v>
      </c>
      <c r="D6169" s="2">
        <v>6183.6298828125</v>
      </c>
      <c r="E6169" s="2">
        <v>1419.43994140625</v>
      </c>
      <c r="F6169" s="2">
        <v>1103.6600000000001</v>
      </c>
    </row>
    <row r="6170" spans="1:6" x14ac:dyDescent="0.25">
      <c r="A6170" s="5">
        <v>45251</v>
      </c>
      <c r="B6170" s="2">
        <v>6961.7900390625</v>
      </c>
      <c r="C6170" s="2">
        <v>1463.400024414062</v>
      </c>
      <c r="D6170" s="2">
        <v>6208.830078125</v>
      </c>
      <c r="E6170" s="2">
        <v>1423.609985351562</v>
      </c>
      <c r="F6170" s="2">
        <v>1110.46</v>
      </c>
    </row>
    <row r="6171" spans="1:6" x14ac:dyDescent="0.25">
      <c r="A6171" s="5">
        <v>45252</v>
      </c>
      <c r="B6171" s="2">
        <v>6906.953125</v>
      </c>
      <c r="C6171" s="2">
        <v>1455.890014648438</v>
      </c>
      <c r="D6171" s="2">
        <v>6253.18017578125</v>
      </c>
      <c r="E6171" s="2">
        <v>1414.150024414062</v>
      </c>
      <c r="F6171" s="2">
        <v>1113.82</v>
      </c>
    </row>
    <row r="6172" spans="1:6" x14ac:dyDescent="0.25">
      <c r="A6172" s="5">
        <v>45253</v>
      </c>
      <c r="B6172" s="2">
        <v>7004.34423828125</v>
      </c>
      <c r="C6172" s="2">
        <v>1453.2900390625</v>
      </c>
      <c r="D6172" s="2">
        <v>6246.2001953125</v>
      </c>
      <c r="E6172" s="2">
        <v>1406.609985351562</v>
      </c>
      <c r="F6172" s="2">
        <v>1088.49</v>
      </c>
    </row>
    <row r="6173" spans="1:6" x14ac:dyDescent="0.25">
      <c r="A6173" s="5">
        <v>45254</v>
      </c>
      <c r="B6173" s="2">
        <v>7009.630859375</v>
      </c>
      <c r="C6173" s="2">
        <v>1453.920043945312</v>
      </c>
      <c r="D6173" s="2">
        <v>6269.5</v>
      </c>
      <c r="E6173" s="2">
        <v>1397.430053710938</v>
      </c>
      <c r="F6173" s="2">
        <v>1095.6099999999999</v>
      </c>
    </row>
    <row r="6174" spans="1:6" x14ac:dyDescent="0.25">
      <c r="A6174" s="5">
        <v>45255</v>
      </c>
      <c r="B6174" s="2">
        <v>7009.630859375</v>
      </c>
      <c r="C6174" s="2">
        <v>1453.920043945312</v>
      </c>
      <c r="D6174" s="2">
        <v>6269.5</v>
      </c>
      <c r="E6174" s="2">
        <v>1397.430053710938</v>
      </c>
      <c r="F6174" s="2">
        <v>1095.6099999999999</v>
      </c>
    </row>
    <row r="6175" spans="1:6" x14ac:dyDescent="0.25">
      <c r="A6175" s="5">
        <v>45256</v>
      </c>
      <c r="B6175" s="2">
        <v>7009.630859375</v>
      </c>
      <c r="C6175" s="2">
        <v>1453.920043945312</v>
      </c>
      <c r="D6175" s="2">
        <v>6269.5</v>
      </c>
      <c r="E6175" s="2">
        <v>1397.430053710938</v>
      </c>
      <c r="F6175" s="2">
        <v>1095.6099999999999</v>
      </c>
    </row>
    <row r="6176" spans="1:6" x14ac:dyDescent="0.25">
      <c r="A6176" s="5">
        <v>45257</v>
      </c>
      <c r="B6176" s="2">
        <v>7013.40576171875</v>
      </c>
      <c r="C6176" s="2">
        <v>1448.150024414062</v>
      </c>
      <c r="D6176" s="2">
        <v>6269.5</v>
      </c>
      <c r="E6176" s="2">
        <v>1393.420043945312</v>
      </c>
      <c r="F6176" s="2">
        <v>1088.06</v>
      </c>
    </row>
    <row r="6177" spans="1:6" x14ac:dyDescent="0.25">
      <c r="A6177" s="5">
        <v>45258</v>
      </c>
      <c r="B6177" s="2">
        <v>7041.0732421875</v>
      </c>
      <c r="C6177" s="2">
        <v>1448.02001953125</v>
      </c>
      <c r="D6177" s="2">
        <v>6309.56982421875</v>
      </c>
      <c r="E6177" s="2">
        <v>1401.420043945312</v>
      </c>
      <c r="F6177" s="2">
        <v>1095.43</v>
      </c>
    </row>
    <row r="6178" spans="1:6" x14ac:dyDescent="0.25">
      <c r="A6178" s="5">
        <v>45259</v>
      </c>
      <c r="B6178" s="2">
        <v>7036.0869140625</v>
      </c>
      <c r="C6178" s="2">
        <v>1446.069946289062</v>
      </c>
      <c r="D6178" s="2">
        <v>6265.14013671875</v>
      </c>
      <c r="E6178" s="2">
        <v>1387.68994140625</v>
      </c>
      <c r="F6178" s="2">
        <v>1102.8</v>
      </c>
    </row>
    <row r="6179" spans="1:6" x14ac:dyDescent="0.25">
      <c r="A6179" s="5">
        <v>45260</v>
      </c>
      <c r="B6179" s="2">
        <v>7080.7412109375</v>
      </c>
      <c r="C6179" s="2">
        <v>1452.739990234375</v>
      </c>
      <c r="D6179" s="2">
        <v>6223.72998046875</v>
      </c>
      <c r="E6179" s="2">
        <v>1380.180053710938</v>
      </c>
      <c r="F6179" s="2">
        <v>1094.1300000000001</v>
      </c>
    </row>
    <row r="6180" spans="1:6" x14ac:dyDescent="0.25">
      <c r="A6180" s="5">
        <v>45261</v>
      </c>
      <c r="B6180" s="2">
        <v>7059.90576171875</v>
      </c>
      <c r="C6180" s="2">
        <v>1456.380004882812</v>
      </c>
      <c r="D6180" s="2">
        <v>6245.18017578125</v>
      </c>
      <c r="E6180" s="2">
        <v>1380.31005859375</v>
      </c>
      <c r="F6180" s="2">
        <v>1102.1600000000001</v>
      </c>
    </row>
    <row r="6181" spans="1:6" x14ac:dyDescent="0.25">
      <c r="A6181" s="5">
        <v>45262</v>
      </c>
      <c r="B6181" s="2">
        <v>7059.90576171875</v>
      </c>
      <c r="C6181" s="2">
        <v>1456.380004882812</v>
      </c>
      <c r="D6181" s="2">
        <v>6245.18017578125</v>
      </c>
      <c r="E6181" s="2">
        <v>1380.31005859375</v>
      </c>
      <c r="F6181" s="2">
        <v>1102.1600000000001</v>
      </c>
    </row>
    <row r="6182" spans="1:6" x14ac:dyDescent="0.25">
      <c r="A6182" s="5">
        <v>45263</v>
      </c>
      <c r="B6182" s="2">
        <v>7059.90576171875</v>
      </c>
      <c r="C6182" s="2">
        <v>1456.380004882812</v>
      </c>
      <c r="D6182" s="2">
        <v>6245.18017578125</v>
      </c>
      <c r="E6182" s="2">
        <v>1380.31005859375</v>
      </c>
      <c r="F6182" s="2">
        <v>1102.1600000000001</v>
      </c>
    </row>
    <row r="6183" spans="1:6" x14ac:dyDescent="0.25">
      <c r="A6183" s="5">
        <v>45264</v>
      </c>
      <c r="B6183" s="2">
        <v>7093.60009765625</v>
      </c>
      <c r="C6183" s="2">
        <v>1451.02001953125</v>
      </c>
      <c r="D6183" s="2">
        <v>6284.3701171875</v>
      </c>
      <c r="E6183" s="2">
        <v>1383.5400390625</v>
      </c>
      <c r="F6183" s="2">
        <v>1120.49</v>
      </c>
    </row>
    <row r="6184" spans="1:6" x14ac:dyDescent="0.25">
      <c r="A6184" s="5">
        <v>45265</v>
      </c>
      <c r="B6184" s="2">
        <v>7100.85498046875</v>
      </c>
      <c r="C6184" s="2">
        <v>1449.4599609375</v>
      </c>
      <c r="D6184" s="2">
        <v>6308.9501953125</v>
      </c>
      <c r="E6184" s="2">
        <v>1383.5400390625</v>
      </c>
      <c r="F6184" s="2">
        <v>1115.97</v>
      </c>
    </row>
    <row r="6185" spans="1:6" x14ac:dyDescent="0.25">
      <c r="A6185" s="5">
        <v>45266</v>
      </c>
      <c r="B6185" s="2">
        <v>7087.39501953125</v>
      </c>
      <c r="C6185" s="2">
        <v>1445.819946289062</v>
      </c>
      <c r="D6185" s="2">
        <v>6305.85009765625</v>
      </c>
      <c r="E6185" s="2">
        <v>1389.550048828125</v>
      </c>
      <c r="F6185" s="2">
        <v>1126.43</v>
      </c>
    </row>
    <row r="6186" spans="1:6" x14ac:dyDescent="0.25">
      <c r="A6186" s="5">
        <v>45267</v>
      </c>
      <c r="B6186" s="2">
        <v>7134.623046875</v>
      </c>
      <c r="C6186" s="2">
        <v>1442.849975585938</v>
      </c>
      <c r="D6186" s="2">
        <v>6234.77001953125</v>
      </c>
      <c r="E6186" s="2">
        <v>1378.72998046875</v>
      </c>
      <c r="F6186" s="2">
        <v>1121.49</v>
      </c>
    </row>
    <row r="6187" spans="1:6" x14ac:dyDescent="0.25">
      <c r="A6187" s="5">
        <v>45268</v>
      </c>
      <c r="B6187" s="2">
        <v>7159.59814453125</v>
      </c>
      <c r="C6187" s="2">
        <v>1441.969970703125</v>
      </c>
      <c r="D6187" s="2">
        <v>6234.77001953125</v>
      </c>
      <c r="E6187" s="2">
        <v>1380.989990234375</v>
      </c>
      <c r="F6187" s="2">
        <v>1124.44</v>
      </c>
    </row>
    <row r="6188" spans="1:6" x14ac:dyDescent="0.25">
      <c r="A6188" s="5">
        <v>45269</v>
      </c>
      <c r="B6188" s="2">
        <v>7159.59814453125</v>
      </c>
      <c r="C6188" s="2">
        <v>1441.969970703125</v>
      </c>
      <c r="D6188" s="2">
        <v>6234.77001953125</v>
      </c>
      <c r="E6188" s="2">
        <v>1380.989990234375</v>
      </c>
      <c r="F6188" s="2">
        <v>1124.44</v>
      </c>
    </row>
    <row r="6189" spans="1:6" x14ac:dyDescent="0.25">
      <c r="A6189" s="5">
        <v>45270</v>
      </c>
      <c r="B6189" s="2">
        <v>7159.59814453125</v>
      </c>
      <c r="C6189" s="2">
        <v>1441.969970703125</v>
      </c>
      <c r="D6189" s="2">
        <v>6234.77001953125</v>
      </c>
      <c r="E6189" s="2">
        <v>1380.989990234375</v>
      </c>
      <c r="F6189" s="2">
        <v>1124.44</v>
      </c>
    </row>
    <row r="6190" spans="1:6" x14ac:dyDescent="0.25">
      <c r="A6190" s="5">
        <v>45271</v>
      </c>
      <c r="B6190" s="2">
        <v>7088.78515625</v>
      </c>
      <c r="C6190" s="2">
        <v>1446.390014648438</v>
      </c>
      <c r="D6190" s="2">
        <v>6228.2900390625</v>
      </c>
      <c r="E6190" s="2">
        <v>1380.989990234375</v>
      </c>
      <c r="F6190" s="2">
        <v>1125.5</v>
      </c>
    </row>
    <row r="6191" spans="1:6" x14ac:dyDescent="0.25">
      <c r="A6191" s="5">
        <v>45272</v>
      </c>
      <c r="B6191" s="2">
        <v>7125.30712890625</v>
      </c>
      <c r="C6191" s="2">
        <v>1447.119995117188</v>
      </c>
      <c r="D6191" s="2">
        <v>6292.39013671875</v>
      </c>
      <c r="E6191" s="2">
        <v>1373.920043945312</v>
      </c>
      <c r="F6191" s="2">
        <v>1127.6300000000001</v>
      </c>
    </row>
    <row r="6192" spans="1:6" x14ac:dyDescent="0.25">
      <c r="A6192" s="5">
        <v>45273</v>
      </c>
      <c r="B6192" s="2">
        <v>7075.3408203125</v>
      </c>
      <c r="C6192" s="2">
        <v>1448.0400390625</v>
      </c>
      <c r="D6192" s="2">
        <v>6255.740234375</v>
      </c>
      <c r="E6192" s="2">
        <v>1357.969970703125</v>
      </c>
      <c r="F6192" s="2">
        <v>1114.2</v>
      </c>
    </row>
    <row r="6193" spans="1:6" x14ac:dyDescent="0.25">
      <c r="A6193" s="5">
        <v>45274</v>
      </c>
      <c r="B6193" s="2">
        <v>7176.01611328125</v>
      </c>
      <c r="C6193" s="2">
        <v>1456.260009765625</v>
      </c>
      <c r="D6193" s="2">
        <v>6410.47998046875</v>
      </c>
      <c r="E6193" s="2">
        <v>1378.93994140625</v>
      </c>
      <c r="F6193" s="2">
        <v>1110.1300000000001</v>
      </c>
    </row>
    <row r="6194" spans="1:6" x14ac:dyDescent="0.25">
      <c r="A6194" s="5">
        <v>45275</v>
      </c>
      <c r="B6194" s="2">
        <v>7190.98779296875</v>
      </c>
      <c r="C6194" s="2">
        <v>1462.449951171875</v>
      </c>
      <c r="D6194" s="2">
        <v>6478.43994140625</v>
      </c>
      <c r="E6194" s="2">
        <v>1391.030029296875</v>
      </c>
      <c r="F6194" s="2">
        <v>1102.3</v>
      </c>
    </row>
    <row r="6195" spans="1:6" x14ac:dyDescent="0.25">
      <c r="A6195" s="5">
        <v>45276</v>
      </c>
      <c r="B6195" s="2">
        <v>7190.98779296875</v>
      </c>
      <c r="C6195" s="2">
        <v>1462.449951171875</v>
      </c>
      <c r="D6195" s="2">
        <v>6478.43994140625</v>
      </c>
      <c r="E6195" s="2">
        <v>1391.030029296875</v>
      </c>
      <c r="F6195" s="2">
        <v>1102.3</v>
      </c>
    </row>
    <row r="6196" spans="1:6" x14ac:dyDescent="0.25">
      <c r="A6196" s="5">
        <v>45277</v>
      </c>
      <c r="B6196" s="2">
        <v>7190.98779296875</v>
      </c>
      <c r="C6196" s="2">
        <v>1462.449951171875</v>
      </c>
      <c r="D6196" s="2">
        <v>6478.43994140625</v>
      </c>
      <c r="E6196" s="2">
        <v>1391.030029296875</v>
      </c>
      <c r="F6196" s="2">
        <v>1102.3</v>
      </c>
    </row>
    <row r="6197" spans="1:6" x14ac:dyDescent="0.25">
      <c r="A6197" s="5">
        <v>45278</v>
      </c>
      <c r="B6197" s="2">
        <v>7119.52490234375</v>
      </c>
      <c r="C6197" s="2">
        <v>1465.280029296875</v>
      </c>
      <c r="D6197" s="2">
        <v>6475.5</v>
      </c>
      <c r="E6197" s="2">
        <v>1393.410034179688</v>
      </c>
      <c r="F6197" s="2">
        <v>1091.8800000000001</v>
      </c>
    </row>
    <row r="6198" spans="1:6" x14ac:dyDescent="0.25">
      <c r="A6198" s="5">
        <v>45279</v>
      </c>
      <c r="B6198" s="2">
        <v>7187.84619140625</v>
      </c>
      <c r="C6198" s="2">
        <v>1465.670043945312</v>
      </c>
      <c r="D6198" s="2">
        <v>6521.27001953125</v>
      </c>
      <c r="E6198" s="2">
        <v>1394.900024414062</v>
      </c>
      <c r="F6198" s="2">
        <v>1096.3</v>
      </c>
    </row>
    <row r="6199" spans="1:6" x14ac:dyDescent="0.25">
      <c r="A6199" s="5">
        <v>45280</v>
      </c>
      <c r="B6199" s="2">
        <v>7219.6669921875</v>
      </c>
      <c r="C6199" s="2">
        <v>1464.56005859375</v>
      </c>
      <c r="D6199" s="2">
        <v>6520.75</v>
      </c>
      <c r="E6199" s="2">
        <v>1400.369995117188</v>
      </c>
      <c r="F6199" s="2">
        <v>1100.76</v>
      </c>
    </row>
    <row r="6200" spans="1:6" x14ac:dyDescent="0.25">
      <c r="A6200" s="5">
        <v>45281</v>
      </c>
      <c r="B6200" s="2">
        <v>7209.619140625</v>
      </c>
      <c r="C6200" s="2">
        <v>1455.579956054688</v>
      </c>
      <c r="D6200" s="2">
        <v>6469.22998046875</v>
      </c>
      <c r="E6200" s="2">
        <v>1404.839965820312</v>
      </c>
      <c r="F6200" s="2">
        <v>1102.43</v>
      </c>
    </row>
    <row r="6201" spans="1:6" x14ac:dyDescent="0.25">
      <c r="A6201" s="5">
        <v>45282</v>
      </c>
      <c r="B6201" s="2">
        <v>7237.51904296875</v>
      </c>
      <c r="C6201" s="2">
        <v>1454.380004882812</v>
      </c>
      <c r="D6201" s="2">
        <v>6501</v>
      </c>
      <c r="E6201" s="2">
        <v>1405.089965820312</v>
      </c>
      <c r="F6201" s="2">
        <v>1103.06</v>
      </c>
    </row>
    <row r="6202" spans="1:6" x14ac:dyDescent="0.25">
      <c r="A6202" s="5">
        <v>45283</v>
      </c>
      <c r="B6202" s="2">
        <v>7237.51904296875</v>
      </c>
      <c r="C6202" s="2">
        <v>1454.380004882812</v>
      </c>
      <c r="D6202" s="2">
        <v>6501</v>
      </c>
      <c r="E6202" s="2">
        <v>1405.089965820312</v>
      </c>
      <c r="F6202" s="2">
        <v>1103.06</v>
      </c>
    </row>
    <row r="6203" spans="1:6" x14ac:dyDescent="0.25">
      <c r="A6203" s="5">
        <v>45284</v>
      </c>
      <c r="B6203" s="2">
        <v>7237.51904296875</v>
      </c>
      <c r="C6203" s="2">
        <v>1454.380004882812</v>
      </c>
      <c r="D6203" s="2">
        <v>6501</v>
      </c>
      <c r="E6203" s="2">
        <v>1405.089965820312</v>
      </c>
      <c r="F6203" s="2">
        <v>1103.06</v>
      </c>
    </row>
    <row r="6204" spans="1:6" x14ac:dyDescent="0.25">
      <c r="A6204" s="5">
        <v>45285</v>
      </c>
      <c r="B6204" s="2">
        <v>7237.51904296875</v>
      </c>
      <c r="C6204" s="2">
        <v>1454.380004882812</v>
      </c>
      <c r="D6204" s="2">
        <v>6501</v>
      </c>
      <c r="E6204" s="2">
        <v>1405.089965820312</v>
      </c>
      <c r="F6204" s="2">
        <v>1117.6600000000001</v>
      </c>
    </row>
    <row r="6205" spans="1:6" x14ac:dyDescent="0.25">
      <c r="A6205" s="5">
        <v>45286</v>
      </c>
      <c r="B6205" s="2">
        <v>7237.51904296875</v>
      </c>
      <c r="C6205" s="2">
        <v>1450.780029296875</v>
      </c>
      <c r="D6205" s="2">
        <v>6501</v>
      </c>
      <c r="E6205" s="2">
        <v>1413.449951171875</v>
      </c>
      <c r="F6205" s="2">
        <v>1122.25</v>
      </c>
    </row>
    <row r="6206" spans="1:6" x14ac:dyDescent="0.25">
      <c r="A6206" s="5">
        <v>45287</v>
      </c>
      <c r="B6206" s="2">
        <v>7245.916015625</v>
      </c>
      <c r="C6206" s="2">
        <v>1454.219970703125</v>
      </c>
      <c r="D6206" s="2">
        <v>6462.7998046875</v>
      </c>
      <c r="E6206" s="2">
        <v>1410.430053710938</v>
      </c>
      <c r="F6206" s="2">
        <v>1121.99</v>
      </c>
    </row>
    <row r="6207" spans="1:6" x14ac:dyDescent="0.25">
      <c r="A6207" s="5">
        <v>45288</v>
      </c>
      <c r="B6207" s="2">
        <v>7303.88818359375</v>
      </c>
      <c r="C6207" s="2">
        <v>1457.410034179688</v>
      </c>
      <c r="D6207" s="2">
        <v>6519.10986328125</v>
      </c>
      <c r="E6207" s="2">
        <v>1415.849975585938</v>
      </c>
      <c r="F6207" s="2">
        <v>1128.93</v>
      </c>
    </row>
    <row r="6208" spans="1:6" x14ac:dyDescent="0.25">
      <c r="A6208" s="5">
        <v>45289</v>
      </c>
      <c r="B6208" s="2">
        <v>7272.796875</v>
      </c>
      <c r="C6208" s="2">
        <v>1454.660034179688</v>
      </c>
      <c r="D6208" s="2">
        <v>6450.0400390625</v>
      </c>
      <c r="E6208" s="2">
        <v>1415.849975585938</v>
      </c>
      <c r="F6208" s="2">
        <v>1129.93</v>
      </c>
    </row>
    <row r="6209" spans="1:6" x14ac:dyDescent="0.25">
      <c r="A6209" s="5">
        <v>45290</v>
      </c>
      <c r="B6209" s="2">
        <v>7272.796875</v>
      </c>
      <c r="C6209" s="2">
        <v>1454.660034179688</v>
      </c>
      <c r="D6209" s="2">
        <v>6450.0400390625</v>
      </c>
      <c r="E6209" s="2">
        <v>1415.849975585938</v>
      </c>
      <c r="F6209" s="2">
        <v>1129.93</v>
      </c>
    </row>
    <row r="6210" spans="1:6" x14ac:dyDescent="0.25">
      <c r="A6210" s="5">
        <v>45291</v>
      </c>
      <c r="B6210" s="2">
        <v>7272.796875</v>
      </c>
      <c r="C6210" s="2">
        <v>1454.660034179688</v>
      </c>
      <c r="D6210" s="2">
        <v>6450.0400390625</v>
      </c>
      <c r="E6210" s="2">
        <v>1415.849975585938</v>
      </c>
      <c r="F6210" s="2">
        <v>1129.93</v>
      </c>
    </row>
    <row r="6211" spans="1:6" x14ac:dyDescent="0.25">
      <c r="A6211" s="5">
        <v>45292</v>
      </c>
      <c r="B6211" s="2">
        <v>7272.796875</v>
      </c>
      <c r="C6211" s="2">
        <v>1454.660034179688</v>
      </c>
      <c r="D6211" s="2">
        <v>6450.0400390625</v>
      </c>
      <c r="E6211" s="2">
        <v>1415.849975585938</v>
      </c>
      <c r="F6211" s="2">
        <v>1129.93</v>
      </c>
    </row>
    <row r="6212" spans="1:6" x14ac:dyDescent="0.25">
      <c r="A6212" s="5">
        <v>45293</v>
      </c>
      <c r="B6212" s="2">
        <v>7323.587890625</v>
      </c>
      <c r="C6212" s="2">
        <v>1453.099975585938</v>
      </c>
      <c r="D6212" s="2">
        <v>6554.0400390625</v>
      </c>
      <c r="E6212" s="2">
        <v>1415.849975585938</v>
      </c>
      <c r="F6212" s="2">
        <v>1131.72</v>
      </c>
    </row>
    <row r="6213" spans="1:6" x14ac:dyDescent="0.25">
      <c r="A6213" s="5">
        <v>45294</v>
      </c>
      <c r="B6213" s="2">
        <v>7279.0908203125</v>
      </c>
      <c r="C6213" s="2">
        <v>1462.369995117188</v>
      </c>
      <c r="D6213" s="2">
        <v>6498.8798828125</v>
      </c>
      <c r="E6213" s="2">
        <v>1429.619995117188</v>
      </c>
      <c r="F6213" s="2">
        <v>1144.17</v>
      </c>
    </row>
    <row r="6214" spans="1:6" x14ac:dyDescent="0.25">
      <c r="A6214" s="5">
        <v>45295</v>
      </c>
      <c r="B6214" s="2">
        <v>7359.76318359375</v>
      </c>
      <c r="C6214" s="2">
        <v>1477.260009765625</v>
      </c>
      <c r="D6214" s="2">
        <v>6602.52001953125</v>
      </c>
      <c r="E6214" s="2">
        <v>1434.589965820312</v>
      </c>
      <c r="F6214" s="2">
        <v>1150.72</v>
      </c>
    </row>
    <row r="6215" spans="1:6" x14ac:dyDescent="0.25">
      <c r="A6215" s="5">
        <v>45296</v>
      </c>
      <c r="B6215" s="2">
        <v>7350.619140625</v>
      </c>
      <c r="C6215" s="2">
        <v>1487.609985351562</v>
      </c>
      <c r="D6215" s="2">
        <v>6629.64013671875</v>
      </c>
      <c r="E6215" s="2">
        <v>1427.9599609375</v>
      </c>
      <c r="F6215" s="2">
        <v>1154.68</v>
      </c>
    </row>
    <row r="6216" spans="1:6" x14ac:dyDescent="0.25">
      <c r="A6216" s="5">
        <v>45297</v>
      </c>
      <c r="B6216" s="2">
        <v>7350.619140625</v>
      </c>
      <c r="C6216" s="2">
        <v>1487.609985351562</v>
      </c>
      <c r="D6216" s="2">
        <v>6629.64013671875</v>
      </c>
      <c r="E6216" s="2">
        <v>1427.9599609375</v>
      </c>
      <c r="F6216" s="2">
        <v>1154.68</v>
      </c>
    </row>
    <row r="6217" spans="1:6" x14ac:dyDescent="0.25">
      <c r="A6217" s="5">
        <v>45298</v>
      </c>
      <c r="B6217" s="2">
        <v>7350.619140625</v>
      </c>
      <c r="C6217" s="2">
        <v>1487.609985351562</v>
      </c>
      <c r="D6217" s="2">
        <v>6629.64013671875</v>
      </c>
      <c r="E6217" s="2">
        <v>1427.9599609375</v>
      </c>
      <c r="F6217" s="2">
        <v>1154.68</v>
      </c>
    </row>
    <row r="6218" spans="1:6" x14ac:dyDescent="0.25">
      <c r="A6218" s="5">
        <v>45299</v>
      </c>
      <c r="B6218" s="2">
        <v>7283.5751953125</v>
      </c>
      <c r="C6218" s="2">
        <v>1495.699951171875</v>
      </c>
      <c r="D6218" s="2">
        <v>6609.22021484375</v>
      </c>
      <c r="E6218" s="2">
        <v>1418.449951171875</v>
      </c>
      <c r="F6218" s="2">
        <v>1160.19</v>
      </c>
    </row>
    <row r="6219" spans="1:6" x14ac:dyDescent="0.25">
      <c r="A6219" s="5">
        <v>45300</v>
      </c>
      <c r="B6219" s="2">
        <v>7200.203125</v>
      </c>
      <c r="C6219" s="2">
        <v>1498.829956054688</v>
      </c>
      <c r="D6219" s="2">
        <v>6618.52001953125</v>
      </c>
      <c r="E6219" s="2">
        <v>1414.930053710938</v>
      </c>
      <c r="F6219" s="2">
        <v>1158.5899999999999</v>
      </c>
    </row>
    <row r="6220" spans="1:6" x14ac:dyDescent="0.25">
      <c r="A6220" s="5">
        <v>45301</v>
      </c>
      <c r="B6220" s="2">
        <v>7227.296875</v>
      </c>
      <c r="C6220" s="2">
        <v>1486.859985351562</v>
      </c>
      <c r="D6220" s="2">
        <v>6546.10986328125</v>
      </c>
      <c r="E6220" s="2">
        <v>1413.52001953125</v>
      </c>
      <c r="F6220" s="2">
        <v>1161.54</v>
      </c>
    </row>
    <row r="6221" spans="1:6" x14ac:dyDescent="0.25">
      <c r="A6221" s="5">
        <v>45302</v>
      </c>
      <c r="B6221" s="2">
        <v>7219.9638671875</v>
      </c>
      <c r="C6221" s="2">
        <v>1483</v>
      </c>
      <c r="D6221" s="2">
        <v>6613.72998046875</v>
      </c>
      <c r="E6221" s="2">
        <v>1408.239990234375</v>
      </c>
      <c r="F6221" s="2">
        <v>1162.22</v>
      </c>
    </row>
    <row r="6222" spans="1:6" x14ac:dyDescent="0.25">
      <c r="A6222" s="5">
        <v>45303</v>
      </c>
      <c r="B6222" s="2">
        <v>7241.13818359375</v>
      </c>
      <c r="C6222" s="2">
        <v>1487.339965820312</v>
      </c>
      <c r="D6222" s="2">
        <v>6643.18017578125</v>
      </c>
      <c r="E6222" s="2">
        <v>1413.530029296875</v>
      </c>
      <c r="F6222" s="2">
        <v>1154.7</v>
      </c>
    </row>
    <row r="6223" spans="1:6" x14ac:dyDescent="0.25">
      <c r="A6223" s="5">
        <v>45304</v>
      </c>
      <c r="B6223" s="2">
        <v>7241.13818359375</v>
      </c>
      <c r="C6223" s="2">
        <v>1487.339965820312</v>
      </c>
      <c r="D6223" s="2">
        <v>6643.18017578125</v>
      </c>
      <c r="E6223" s="2">
        <v>1413.530029296875</v>
      </c>
      <c r="F6223" s="2">
        <v>1154.7</v>
      </c>
    </row>
    <row r="6224" spans="1:6" x14ac:dyDescent="0.25">
      <c r="A6224" s="5">
        <v>45305</v>
      </c>
      <c r="B6224" s="2">
        <v>7241.13818359375</v>
      </c>
      <c r="C6224" s="2">
        <v>1487.339965820312</v>
      </c>
      <c r="D6224" s="2">
        <v>6643.18017578125</v>
      </c>
      <c r="E6224" s="2">
        <v>1413.530029296875</v>
      </c>
      <c r="F6224" s="2">
        <v>1154.7</v>
      </c>
    </row>
    <row r="6225" spans="1:6" x14ac:dyDescent="0.25">
      <c r="A6225" s="5">
        <v>45306</v>
      </c>
      <c r="B6225" s="2">
        <v>7224.0009765625</v>
      </c>
      <c r="C6225" s="2">
        <v>1501.109985351562</v>
      </c>
      <c r="D6225" s="2">
        <v>6680.4501953125</v>
      </c>
      <c r="E6225" s="2">
        <v>1407.02001953125</v>
      </c>
      <c r="F6225" s="2">
        <v>1154.1199999999999</v>
      </c>
    </row>
    <row r="6226" spans="1:6" x14ac:dyDescent="0.25">
      <c r="A6226" s="5">
        <v>45307</v>
      </c>
      <c r="B6226" s="2">
        <v>7242.787109375</v>
      </c>
      <c r="C6226" s="2">
        <v>1493.869995117188</v>
      </c>
      <c r="D6226" s="2">
        <v>6637</v>
      </c>
      <c r="E6226" s="2">
        <v>1401.719970703125</v>
      </c>
      <c r="F6226" s="2">
        <v>1163.1199999999999</v>
      </c>
    </row>
    <row r="6227" spans="1:6" x14ac:dyDescent="0.25">
      <c r="A6227" s="5">
        <v>45308</v>
      </c>
      <c r="B6227" s="2">
        <v>7200.634765625</v>
      </c>
      <c r="C6227" s="2">
        <v>1491.2099609375</v>
      </c>
      <c r="D6227" s="2">
        <v>6572.509765625</v>
      </c>
      <c r="E6227" s="2">
        <v>1380.650024414062</v>
      </c>
      <c r="F6227" s="2">
        <v>1162.53</v>
      </c>
    </row>
    <row r="6228" spans="1:6" x14ac:dyDescent="0.25">
      <c r="A6228" s="5">
        <v>45309</v>
      </c>
      <c r="B6228" s="2">
        <v>7252.966796875</v>
      </c>
      <c r="C6228" s="2">
        <v>1479.180053710938</v>
      </c>
      <c r="D6228" s="2">
        <v>6510.8701171875</v>
      </c>
      <c r="E6228" s="2">
        <v>1377.930053710938</v>
      </c>
      <c r="F6228" s="2">
        <v>1169.06</v>
      </c>
    </row>
    <row r="6229" spans="1:6" x14ac:dyDescent="0.25">
      <c r="A6229" s="5">
        <v>45310</v>
      </c>
      <c r="B6229" s="2">
        <v>7227.40185546875</v>
      </c>
      <c r="C6229" s="2">
        <v>1486.369995117188</v>
      </c>
      <c r="D6229" s="2">
        <v>6503.5400390625</v>
      </c>
      <c r="E6229" s="2">
        <v>1382.510009765625</v>
      </c>
      <c r="F6229" s="2">
        <v>1181.5</v>
      </c>
    </row>
    <row r="6230" spans="1:6" x14ac:dyDescent="0.25">
      <c r="A6230" s="5">
        <v>45311</v>
      </c>
      <c r="B6230" s="2">
        <v>7227.40185546875</v>
      </c>
      <c r="C6230" s="2">
        <v>1486.369995117188</v>
      </c>
      <c r="D6230" s="2">
        <v>6503.5400390625</v>
      </c>
      <c r="E6230" s="2">
        <v>1382.510009765625</v>
      </c>
      <c r="F6230" s="2">
        <v>1181.5</v>
      </c>
    </row>
    <row r="6231" spans="1:6" x14ac:dyDescent="0.25">
      <c r="A6231" s="5">
        <v>45312</v>
      </c>
      <c r="B6231" s="2">
        <v>7227.40185546875</v>
      </c>
      <c r="C6231" s="2">
        <v>1486.369995117188</v>
      </c>
      <c r="D6231" s="2">
        <v>6503.5400390625</v>
      </c>
      <c r="E6231" s="2">
        <v>1382.510009765625</v>
      </c>
      <c r="F6231" s="2">
        <v>1181.5</v>
      </c>
    </row>
    <row r="6232" spans="1:6" x14ac:dyDescent="0.25">
      <c r="A6232" s="5">
        <v>45313</v>
      </c>
      <c r="B6232" s="2">
        <v>7247.92822265625</v>
      </c>
      <c r="C6232" s="2">
        <v>1491.18994140625</v>
      </c>
      <c r="D6232" s="2">
        <v>6583.47021484375</v>
      </c>
      <c r="E6232" s="2">
        <v>1369.920043945312</v>
      </c>
      <c r="F6232" s="2">
        <v>1182.8599999999999</v>
      </c>
    </row>
    <row r="6233" spans="1:6" x14ac:dyDescent="0.25">
      <c r="A6233" s="5">
        <v>45314</v>
      </c>
      <c r="B6233" s="2">
        <v>7256.22900390625</v>
      </c>
      <c r="C6233" s="2">
        <v>1496.109985351562</v>
      </c>
      <c r="D6233" s="2">
        <v>6621.8798828125</v>
      </c>
      <c r="E6233" s="2">
        <v>1356.5400390625</v>
      </c>
      <c r="F6233" s="2">
        <v>1177.5</v>
      </c>
    </row>
    <row r="6234" spans="1:6" x14ac:dyDescent="0.25">
      <c r="A6234" s="5">
        <v>45315</v>
      </c>
      <c r="B6234" s="2">
        <v>7227.8232421875</v>
      </c>
      <c r="C6234" s="2">
        <v>1504.099975585938</v>
      </c>
      <c r="D6234" s="2">
        <v>6679.9599609375</v>
      </c>
      <c r="E6234" s="2">
        <v>1381.18994140625</v>
      </c>
      <c r="F6234" s="2">
        <v>1172.97</v>
      </c>
    </row>
    <row r="6235" spans="1:6" x14ac:dyDescent="0.25">
      <c r="A6235" s="5">
        <v>45316</v>
      </c>
      <c r="B6235" s="2">
        <v>7178.0419921875</v>
      </c>
      <c r="C6235" s="2">
        <v>1504.099975585938</v>
      </c>
      <c r="D6235" s="2">
        <v>6673.5</v>
      </c>
      <c r="E6235" s="2">
        <v>1376.089965820312</v>
      </c>
      <c r="F6235" s="2">
        <v>1170.3699999999999</v>
      </c>
    </row>
    <row r="6236" spans="1:6" x14ac:dyDescent="0.25">
      <c r="A6236" s="5">
        <v>45317</v>
      </c>
      <c r="B6236" s="2">
        <v>7137.087890625</v>
      </c>
      <c r="C6236" s="2">
        <v>1506.280029296875</v>
      </c>
      <c r="D6236" s="2">
        <v>6686.08984375</v>
      </c>
      <c r="E6236" s="2">
        <v>1368.150024414062</v>
      </c>
      <c r="F6236" s="2">
        <v>1175.67</v>
      </c>
    </row>
    <row r="6237" spans="1:6" x14ac:dyDescent="0.25">
      <c r="A6237" s="5">
        <v>45318</v>
      </c>
      <c r="B6237" s="2">
        <v>7137.087890625</v>
      </c>
      <c r="C6237" s="2">
        <v>1506.280029296875</v>
      </c>
      <c r="D6237" s="2">
        <v>6686.08984375</v>
      </c>
      <c r="E6237" s="2">
        <v>1368.150024414062</v>
      </c>
      <c r="F6237" s="2">
        <v>1175.67</v>
      </c>
    </row>
    <row r="6238" spans="1:6" x14ac:dyDescent="0.25">
      <c r="A6238" s="5">
        <v>45319</v>
      </c>
      <c r="B6238" s="2">
        <v>7137.087890625</v>
      </c>
      <c r="C6238" s="2">
        <v>1506.280029296875</v>
      </c>
      <c r="D6238" s="2">
        <v>6686.08984375</v>
      </c>
      <c r="E6238" s="2">
        <v>1368.150024414062</v>
      </c>
      <c r="F6238" s="2">
        <v>1175.67</v>
      </c>
    </row>
    <row r="6239" spans="1:6" x14ac:dyDescent="0.25">
      <c r="A6239" s="5">
        <v>45320</v>
      </c>
      <c r="B6239" s="2">
        <v>7157.1748046875</v>
      </c>
      <c r="C6239" s="2">
        <v>1515.390014648438</v>
      </c>
      <c r="D6239" s="2">
        <v>6630.68017578125</v>
      </c>
      <c r="E6239" s="2">
        <v>1376.280029296875</v>
      </c>
      <c r="F6239" s="2">
        <v>1175.69</v>
      </c>
    </row>
    <row r="6240" spans="1:6" x14ac:dyDescent="0.25">
      <c r="A6240" s="5">
        <v>45321</v>
      </c>
      <c r="B6240" s="2">
        <v>7192.2158203125</v>
      </c>
      <c r="C6240" s="2">
        <v>1512.75</v>
      </c>
      <c r="D6240" s="2">
        <v>6622.009765625</v>
      </c>
      <c r="E6240" s="2">
        <v>1373.140014648438</v>
      </c>
      <c r="F6240" s="2">
        <v>1179.6500000000001</v>
      </c>
    </row>
    <row r="6241" spans="1:6" x14ac:dyDescent="0.25">
      <c r="A6241" s="5">
        <v>45322</v>
      </c>
      <c r="B6241" s="2">
        <v>7207.94091796875</v>
      </c>
      <c r="C6241" s="2">
        <v>1512.97998046875</v>
      </c>
      <c r="D6241" s="2">
        <v>6646.43994140625</v>
      </c>
      <c r="E6241" s="2">
        <v>1364.52001953125</v>
      </c>
      <c r="F6241" s="2">
        <v>1164.31</v>
      </c>
    </row>
    <row r="6242" spans="1:6" x14ac:dyDescent="0.25">
      <c r="A6242" s="5">
        <v>45323</v>
      </c>
      <c r="B6242" s="2">
        <v>7201.69580078125</v>
      </c>
      <c r="C6242" s="2">
        <v>1512.97998046875</v>
      </c>
      <c r="D6242" s="2">
        <v>6623.009765625</v>
      </c>
      <c r="E6242" s="2">
        <v>1367.9599609375</v>
      </c>
      <c r="F6242" s="2">
        <v>1173.02</v>
      </c>
    </row>
    <row r="6243" spans="1:6" x14ac:dyDescent="0.25">
      <c r="A6243" s="5">
        <v>45324</v>
      </c>
      <c r="B6243" s="2">
        <v>7238.78515625</v>
      </c>
      <c r="C6243" s="2">
        <v>1516.579956054688</v>
      </c>
      <c r="D6243" s="2">
        <v>6707.25</v>
      </c>
      <c r="E6243" s="2">
        <v>1384.079956054688</v>
      </c>
      <c r="F6243" s="2">
        <v>1172.55</v>
      </c>
    </row>
    <row r="6244" spans="1:6" x14ac:dyDescent="0.25">
      <c r="A6244" s="5">
        <v>45325</v>
      </c>
      <c r="B6244" s="2">
        <v>7238.78515625</v>
      </c>
      <c r="C6244" s="2">
        <v>1516.579956054688</v>
      </c>
      <c r="D6244" s="2">
        <v>6707.25</v>
      </c>
      <c r="E6244" s="2">
        <v>1384.079956054688</v>
      </c>
      <c r="F6244" s="2">
        <v>1172.55</v>
      </c>
    </row>
    <row r="6245" spans="1:6" x14ac:dyDescent="0.25">
      <c r="A6245" s="5">
        <v>45326</v>
      </c>
      <c r="B6245" s="2">
        <v>7238.78515625</v>
      </c>
      <c r="C6245" s="2">
        <v>1516.579956054688</v>
      </c>
      <c r="D6245" s="2">
        <v>6707.25</v>
      </c>
      <c r="E6245" s="2">
        <v>1384.079956054688</v>
      </c>
      <c r="F6245" s="2">
        <v>1172.55</v>
      </c>
    </row>
    <row r="6246" spans="1:6" x14ac:dyDescent="0.25">
      <c r="A6246" s="5">
        <v>45327</v>
      </c>
      <c r="B6246" s="2">
        <v>7198.615234375</v>
      </c>
      <c r="C6246" s="2">
        <v>1511.339965820312</v>
      </c>
      <c r="D6246" s="2">
        <v>6728.22021484375</v>
      </c>
      <c r="E6246" s="2">
        <v>1383.930053710938</v>
      </c>
      <c r="F6246" s="2">
        <v>1186.06</v>
      </c>
    </row>
    <row r="6247" spans="1:6" x14ac:dyDescent="0.25">
      <c r="A6247" s="5">
        <v>45328</v>
      </c>
      <c r="B6247" s="2">
        <v>7247.408203125</v>
      </c>
      <c r="C6247" s="2">
        <v>1512.97998046875</v>
      </c>
      <c r="D6247" s="2">
        <v>6755.259765625</v>
      </c>
      <c r="E6247" s="2">
        <v>1396.9599609375</v>
      </c>
      <c r="F6247" s="2">
        <v>1188.48</v>
      </c>
    </row>
    <row r="6248" spans="1:6" x14ac:dyDescent="0.25">
      <c r="A6248" s="5">
        <v>45329</v>
      </c>
      <c r="B6248" s="2">
        <v>7235.15185546875</v>
      </c>
      <c r="C6248" s="2">
        <v>1513.109985351562</v>
      </c>
      <c r="D6248" s="2">
        <v>6830.0400390625</v>
      </c>
      <c r="E6248" s="2">
        <v>1400.02001953125</v>
      </c>
      <c r="F6248" s="2">
        <v>1198.53</v>
      </c>
    </row>
    <row r="6249" spans="1:6" x14ac:dyDescent="0.25">
      <c r="A6249" s="5">
        <v>45330</v>
      </c>
      <c r="B6249" s="2">
        <v>7235.15185546875</v>
      </c>
      <c r="C6249" s="2">
        <v>1512.359985351562</v>
      </c>
      <c r="D6249" s="2">
        <v>6850.16015625</v>
      </c>
      <c r="E6249" s="2">
        <v>1388.599975585938</v>
      </c>
      <c r="F6249" s="2">
        <v>1198.53</v>
      </c>
    </row>
    <row r="6250" spans="1:6" x14ac:dyDescent="0.25">
      <c r="A6250" s="5">
        <v>45331</v>
      </c>
      <c r="B6250" s="2">
        <v>7235.15185546875</v>
      </c>
      <c r="C6250" s="2">
        <v>1512.280029296875</v>
      </c>
      <c r="D6250" s="2">
        <v>6850.16015625</v>
      </c>
      <c r="E6250" s="2">
        <v>1388.369995117188</v>
      </c>
      <c r="F6250" s="2">
        <v>1198.53</v>
      </c>
    </row>
    <row r="6251" spans="1:6" x14ac:dyDescent="0.25">
      <c r="A6251" s="5">
        <v>45332</v>
      </c>
      <c r="B6251" s="2">
        <v>7235.15185546875</v>
      </c>
      <c r="C6251" s="2">
        <v>1512.280029296875</v>
      </c>
      <c r="D6251" s="2">
        <v>6850.16015625</v>
      </c>
      <c r="E6251" s="2">
        <v>1388.369995117188</v>
      </c>
      <c r="F6251" s="2">
        <v>1198.53</v>
      </c>
    </row>
    <row r="6252" spans="1:6" x14ac:dyDescent="0.25">
      <c r="A6252" s="5">
        <v>45333</v>
      </c>
      <c r="B6252" s="2">
        <v>7235.15185546875</v>
      </c>
      <c r="C6252" s="2">
        <v>1512.280029296875</v>
      </c>
      <c r="D6252" s="2">
        <v>6850.16015625</v>
      </c>
      <c r="E6252" s="2">
        <v>1388.369995117188</v>
      </c>
      <c r="F6252" s="2">
        <v>1198.53</v>
      </c>
    </row>
    <row r="6253" spans="1:6" x14ac:dyDescent="0.25">
      <c r="A6253" s="5">
        <v>45334</v>
      </c>
      <c r="B6253" s="2">
        <v>7297.6689453125</v>
      </c>
      <c r="C6253" s="2">
        <v>1512.280029296875</v>
      </c>
      <c r="D6253" s="2">
        <v>6807.81982421875</v>
      </c>
      <c r="E6253" s="2">
        <v>1389.300048828125</v>
      </c>
      <c r="F6253" s="2">
        <v>1198.53</v>
      </c>
    </row>
    <row r="6254" spans="1:6" x14ac:dyDescent="0.25">
      <c r="A6254" s="5">
        <v>45335</v>
      </c>
      <c r="B6254" s="2">
        <v>7209.7412109375</v>
      </c>
      <c r="C6254" s="2">
        <v>1531.369995117188</v>
      </c>
      <c r="D6254" s="2">
        <v>6827.919921875</v>
      </c>
      <c r="E6254" s="2">
        <v>1391.72998046875</v>
      </c>
      <c r="F6254" s="2">
        <v>1198.53</v>
      </c>
    </row>
    <row r="6255" spans="1:6" x14ac:dyDescent="0.25">
      <c r="A6255" s="5">
        <v>45336</v>
      </c>
      <c r="B6255" s="2">
        <v>7209.7412109375</v>
      </c>
      <c r="C6255" s="2">
        <v>1529.329956054688</v>
      </c>
      <c r="D6255" s="2">
        <v>6854.52978515625</v>
      </c>
      <c r="E6255" s="2">
        <v>1385.109985351562</v>
      </c>
      <c r="F6255" s="2">
        <v>1198.53</v>
      </c>
    </row>
    <row r="6256" spans="1:6" x14ac:dyDescent="0.25">
      <c r="A6256" s="5">
        <v>45337</v>
      </c>
      <c r="B6256" s="2">
        <v>7303.28076171875</v>
      </c>
      <c r="C6256" s="2">
        <v>1528.380004882812</v>
      </c>
      <c r="D6256" s="2">
        <v>6882.14990234375</v>
      </c>
      <c r="E6256" s="2">
        <v>1387.27001953125</v>
      </c>
      <c r="F6256" s="2">
        <v>1202.5</v>
      </c>
    </row>
    <row r="6257" spans="1:6" x14ac:dyDescent="0.25">
      <c r="A6257" s="5">
        <v>45338</v>
      </c>
      <c r="B6257" s="2">
        <v>7335.544921875</v>
      </c>
      <c r="C6257" s="2">
        <v>1533.550048828125</v>
      </c>
      <c r="D6257" s="2">
        <v>6873.22998046875</v>
      </c>
      <c r="E6257" s="2">
        <v>1386.27001953125</v>
      </c>
      <c r="F6257" s="2">
        <v>1209.7</v>
      </c>
    </row>
    <row r="6258" spans="1:6" x14ac:dyDescent="0.25">
      <c r="A6258" s="5">
        <v>45339</v>
      </c>
      <c r="B6258" s="2">
        <v>7335.544921875</v>
      </c>
      <c r="C6258" s="2">
        <v>1533.550048828125</v>
      </c>
      <c r="D6258" s="2">
        <v>6873.22998046875</v>
      </c>
      <c r="E6258" s="2">
        <v>1386.27001953125</v>
      </c>
      <c r="F6258" s="2">
        <v>1209.7</v>
      </c>
    </row>
    <row r="6259" spans="1:6" x14ac:dyDescent="0.25">
      <c r="A6259" s="5">
        <v>45340</v>
      </c>
      <c r="B6259" s="2">
        <v>7335.544921875</v>
      </c>
      <c r="C6259" s="2">
        <v>1533.550048828125</v>
      </c>
      <c r="D6259" s="2">
        <v>6873.22998046875</v>
      </c>
      <c r="E6259" s="2">
        <v>1386.27001953125</v>
      </c>
      <c r="F6259" s="2">
        <v>1209.7</v>
      </c>
    </row>
    <row r="6260" spans="1:6" x14ac:dyDescent="0.25">
      <c r="A6260" s="5">
        <v>45341</v>
      </c>
      <c r="B6260" s="2">
        <v>7296.7021484375</v>
      </c>
      <c r="C6260" s="2">
        <v>1538.609985351562</v>
      </c>
      <c r="D6260" s="2">
        <v>6798.60986328125</v>
      </c>
      <c r="E6260" s="2">
        <v>1387.329956054688</v>
      </c>
      <c r="F6260" s="2">
        <v>1224.97</v>
      </c>
    </row>
    <row r="6261" spans="1:6" x14ac:dyDescent="0.25">
      <c r="A6261" s="5">
        <v>45342</v>
      </c>
      <c r="B6261" s="2">
        <v>7352.60107421875</v>
      </c>
      <c r="C6261" s="2">
        <v>1555.589965820312</v>
      </c>
      <c r="D6261" s="2">
        <v>6854.66015625</v>
      </c>
      <c r="E6261" s="2">
        <v>1381.069946289062</v>
      </c>
      <c r="F6261" s="2">
        <v>1230.06</v>
      </c>
    </row>
    <row r="6262" spans="1:6" x14ac:dyDescent="0.25">
      <c r="A6262" s="5">
        <v>45343</v>
      </c>
      <c r="B6262" s="2">
        <v>7349.02099609375</v>
      </c>
      <c r="C6262" s="2">
        <v>1552.400024414062</v>
      </c>
      <c r="D6262" s="2">
        <v>6897.35986328125</v>
      </c>
      <c r="E6262" s="2">
        <v>1393.609985351562</v>
      </c>
      <c r="F6262" s="2">
        <v>1230.04</v>
      </c>
    </row>
    <row r="6263" spans="1:6" x14ac:dyDescent="0.25">
      <c r="A6263" s="5">
        <v>45344</v>
      </c>
      <c r="B6263" s="2">
        <v>7339.63623046875</v>
      </c>
      <c r="C6263" s="2">
        <v>1545.489990234375</v>
      </c>
      <c r="D6263" s="2">
        <v>6903.14990234375</v>
      </c>
      <c r="E6263" s="2">
        <v>1402.469970703125</v>
      </c>
      <c r="F6263" s="2">
        <v>1227.31</v>
      </c>
    </row>
    <row r="6264" spans="1:6" x14ac:dyDescent="0.25">
      <c r="A6264" s="5">
        <v>45345</v>
      </c>
      <c r="B6264" s="2">
        <v>7295.09521484375</v>
      </c>
      <c r="C6264" s="2">
        <v>1549.109985351562</v>
      </c>
      <c r="D6264" s="2">
        <v>6913.2099609375</v>
      </c>
      <c r="E6264" s="2">
        <v>1398.140014648438</v>
      </c>
      <c r="F6264" s="2">
        <v>1212</v>
      </c>
    </row>
    <row r="6265" spans="1:6" x14ac:dyDescent="0.25">
      <c r="A6265" s="5">
        <v>45346</v>
      </c>
      <c r="B6265" s="2">
        <v>7295.09521484375</v>
      </c>
      <c r="C6265" s="2">
        <v>1549.109985351562</v>
      </c>
      <c r="D6265" s="2">
        <v>6913.2099609375</v>
      </c>
      <c r="E6265" s="2">
        <v>1398.140014648438</v>
      </c>
      <c r="F6265" s="2">
        <v>1212</v>
      </c>
    </row>
    <row r="6266" spans="1:6" x14ac:dyDescent="0.25">
      <c r="A6266" s="5">
        <v>45347</v>
      </c>
      <c r="B6266" s="2">
        <v>7295.09521484375</v>
      </c>
      <c r="C6266" s="2">
        <v>1549.109985351562</v>
      </c>
      <c r="D6266" s="2">
        <v>6913.2099609375</v>
      </c>
      <c r="E6266" s="2">
        <v>1398.140014648438</v>
      </c>
      <c r="F6266" s="2">
        <v>1212</v>
      </c>
    </row>
    <row r="6267" spans="1:6" x14ac:dyDescent="0.25">
      <c r="A6267" s="5">
        <v>45348</v>
      </c>
      <c r="B6267" s="2">
        <v>7283.8232421875</v>
      </c>
      <c r="C6267" s="2">
        <v>1547.599975585938</v>
      </c>
      <c r="D6267" s="2">
        <v>6891.490234375</v>
      </c>
      <c r="E6267" s="2">
        <v>1398.140014648438</v>
      </c>
      <c r="F6267" s="2">
        <v>1224.17</v>
      </c>
    </row>
    <row r="6268" spans="1:6" x14ac:dyDescent="0.25">
      <c r="A6268" s="5">
        <v>45349</v>
      </c>
      <c r="B6268" s="2">
        <v>7285.31689453125</v>
      </c>
      <c r="C6268" s="2">
        <v>1558.800048828125</v>
      </c>
      <c r="D6268" s="2">
        <v>6860.669921875</v>
      </c>
      <c r="E6268" s="2">
        <v>1393.699951171875</v>
      </c>
      <c r="F6268" s="2">
        <v>1237.46</v>
      </c>
    </row>
    <row r="6269" spans="1:6" x14ac:dyDescent="0.25">
      <c r="A6269" s="5">
        <v>45350</v>
      </c>
      <c r="B6269" s="2">
        <v>7328.63623046875</v>
      </c>
      <c r="C6269" s="2">
        <v>1545.589965820312</v>
      </c>
      <c r="D6269" s="2">
        <v>6876.52001953125</v>
      </c>
      <c r="E6269" s="2">
        <v>1382.050048828125</v>
      </c>
      <c r="F6269" s="2">
        <v>1254.55</v>
      </c>
    </row>
    <row r="6270" spans="1:6" x14ac:dyDescent="0.25">
      <c r="A6270" s="5">
        <v>45351</v>
      </c>
      <c r="B6270" s="2">
        <v>7316.11083984375</v>
      </c>
      <c r="C6270" s="2">
        <v>1551.43994140625</v>
      </c>
      <c r="D6270" s="2">
        <v>6944.7099609375</v>
      </c>
      <c r="E6270" s="2">
        <v>1370.670043945312</v>
      </c>
      <c r="F6270" s="2">
        <v>1252.73</v>
      </c>
    </row>
    <row r="6271" spans="1:6" x14ac:dyDescent="0.25">
      <c r="A6271" s="5">
        <v>45352</v>
      </c>
      <c r="B6271" s="2">
        <v>7311.9072265625</v>
      </c>
      <c r="C6271" s="2">
        <v>1538.02001953125</v>
      </c>
      <c r="D6271" s="2">
        <v>6919.58984375</v>
      </c>
      <c r="E6271" s="2">
        <v>1367.420043945312</v>
      </c>
      <c r="F6271" s="2">
        <v>1258.28</v>
      </c>
    </row>
    <row r="6272" spans="1:6" x14ac:dyDescent="0.25">
      <c r="A6272" s="5">
        <v>45353</v>
      </c>
      <c r="B6272" s="2">
        <v>7311.9072265625</v>
      </c>
      <c r="C6272" s="2">
        <v>1538.02001953125</v>
      </c>
      <c r="D6272" s="2">
        <v>6919.58984375</v>
      </c>
      <c r="E6272" s="2">
        <v>1367.420043945312</v>
      </c>
      <c r="F6272" s="2">
        <v>1258.28</v>
      </c>
    </row>
    <row r="6273" spans="1:6" x14ac:dyDescent="0.25">
      <c r="A6273" s="5">
        <v>45354</v>
      </c>
      <c r="B6273" s="2">
        <v>7311.9072265625</v>
      </c>
      <c r="C6273" s="2">
        <v>1538.02001953125</v>
      </c>
      <c r="D6273" s="2">
        <v>6919.58984375</v>
      </c>
      <c r="E6273" s="2">
        <v>1367.420043945312</v>
      </c>
      <c r="F6273" s="2">
        <v>1258.28</v>
      </c>
    </row>
    <row r="6274" spans="1:6" x14ac:dyDescent="0.25">
      <c r="A6274" s="5">
        <v>45355</v>
      </c>
      <c r="B6274" s="2">
        <v>7276.7490234375</v>
      </c>
      <c r="C6274" s="2">
        <v>1539.27001953125</v>
      </c>
      <c r="D6274" s="2">
        <v>6951.669921875</v>
      </c>
      <c r="E6274" s="2">
        <v>1362.589965820312</v>
      </c>
      <c r="F6274" s="2">
        <v>1261.4100000000001</v>
      </c>
    </row>
    <row r="6275" spans="1:6" x14ac:dyDescent="0.25">
      <c r="A6275" s="5">
        <v>45356</v>
      </c>
      <c r="B6275" s="2">
        <v>7247.4599609375</v>
      </c>
      <c r="C6275" s="2">
        <v>1536.97998046875</v>
      </c>
      <c r="D6275" s="2">
        <v>6905.4599609375</v>
      </c>
      <c r="E6275" s="2">
        <v>1359.260009765625</v>
      </c>
      <c r="F6275" s="2">
        <v>1269.98</v>
      </c>
    </row>
    <row r="6276" spans="1:6" x14ac:dyDescent="0.25">
      <c r="A6276" s="5">
        <v>45357</v>
      </c>
      <c r="B6276" s="2">
        <v>7329.80078125</v>
      </c>
      <c r="C6276" s="2">
        <v>1531.510009765625</v>
      </c>
      <c r="D6276" s="2">
        <v>6878.5400390625</v>
      </c>
      <c r="E6276" s="2">
        <v>1370.550048828125</v>
      </c>
      <c r="F6276" s="2">
        <v>1262.73</v>
      </c>
    </row>
    <row r="6277" spans="1:6" x14ac:dyDescent="0.25">
      <c r="A6277" s="5">
        <v>45358</v>
      </c>
      <c r="B6277" s="2">
        <v>7373.9638671875</v>
      </c>
      <c r="C6277" s="2">
        <v>1535.829956054688</v>
      </c>
      <c r="D6277" s="2">
        <v>6837.33984375</v>
      </c>
      <c r="E6277" s="2">
        <v>1372.160034179688</v>
      </c>
      <c r="F6277" s="2">
        <v>1268.46</v>
      </c>
    </row>
    <row r="6278" spans="1:6" x14ac:dyDescent="0.25">
      <c r="A6278" s="5">
        <v>45359</v>
      </c>
      <c r="B6278" s="2">
        <v>7381.9072265625</v>
      </c>
      <c r="C6278" s="2">
        <v>1539.859985351562</v>
      </c>
      <c r="D6278" s="2">
        <v>6942.2099609375</v>
      </c>
      <c r="E6278" s="2">
        <v>1386.420043945312</v>
      </c>
      <c r="F6278" s="2">
        <v>1247.3499999999999</v>
      </c>
    </row>
    <row r="6279" spans="1:6" x14ac:dyDescent="0.25">
      <c r="A6279" s="5">
        <v>45360</v>
      </c>
      <c r="B6279" s="2">
        <v>7381.9072265625</v>
      </c>
      <c r="C6279" s="2">
        <v>1539.859985351562</v>
      </c>
      <c r="D6279" s="2">
        <v>6942.2099609375</v>
      </c>
      <c r="E6279" s="2">
        <v>1386.420043945312</v>
      </c>
      <c r="F6279" s="2">
        <v>1247.3499999999999</v>
      </c>
    </row>
    <row r="6280" spans="1:6" x14ac:dyDescent="0.25">
      <c r="A6280" s="5">
        <v>45361</v>
      </c>
      <c r="B6280" s="2">
        <v>7381.9072265625</v>
      </c>
      <c r="C6280" s="2">
        <v>1539.859985351562</v>
      </c>
      <c r="D6280" s="2">
        <v>6942.2099609375</v>
      </c>
      <c r="E6280" s="2">
        <v>1386.420043945312</v>
      </c>
      <c r="F6280" s="2">
        <v>1247.3499999999999</v>
      </c>
    </row>
    <row r="6281" spans="1:6" x14ac:dyDescent="0.25">
      <c r="A6281" s="5">
        <v>45362</v>
      </c>
      <c r="B6281" s="2">
        <v>7381.9072265625</v>
      </c>
      <c r="C6281" s="2">
        <v>1544.7099609375</v>
      </c>
      <c r="D6281" s="2">
        <v>6872.240234375</v>
      </c>
      <c r="E6281" s="2">
        <v>1380.22998046875</v>
      </c>
      <c r="F6281" s="2">
        <v>1235.49</v>
      </c>
    </row>
    <row r="6282" spans="1:6" x14ac:dyDescent="0.25">
      <c r="A6282" s="5">
        <v>45363</v>
      </c>
      <c r="B6282" s="2">
        <v>7381.9072265625</v>
      </c>
      <c r="C6282" s="2">
        <v>1554.56005859375</v>
      </c>
      <c r="D6282" s="2">
        <v>6879.58984375</v>
      </c>
      <c r="E6282" s="2">
        <v>1379.630004882812</v>
      </c>
      <c r="F6282" s="2">
        <v>1245</v>
      </c>
    </row>
    <row r="6283" spans="1:6" x14ac:dyDescent="0.25">
      <c r="A6283" s="5">
        <v>45364</v>
      </c>
      <c r="B6283" s="2">
        <v>7421.20703125</v>
      </c>
      <c r="C6283" s="2">
        <v>1538.130004882812</v>
      </c>
      <c r="D6283" s="2">
        <v>6965.509765625</v>
      </c>
      <c r="E6283" s="2">
        <v>1384.510009765625</v>
      </c>
      <c r="F6283" s="2">
        <v>1270.51</v>
      </c>
    </row>
    <row r="6284" spans="1:6" x14ac:dyDescent="0.25">
      <c r="A6284" s="5">
        <v>45365</v>
      </c>
      <c r="B6284" s="2">
        <v>7433.31494140625</v>
      </c>
      <c r="C6284" s="2">
        <v>1543.75</v>
      </c>
      <c r="D6284" s="2">
        <v>6967.9599609375</v>
      </c>
      <c r="E6284" s="2">
        <v>1394.930053710938</v>
      </c>
      <c r="F6284" s="2">
        <v>1264.26</v>
      </c>
    </row>
    <row r="6285" spans="1:6" x14ac:dyDescent="0.25">
      <c r="A6285" s="5">
        <v>45366</v>
      </c>
      <c r="B6285" s="2">
        <v>7328.05419921875</v>
      </c>
      <c r="C6285" s="2">
        <v>1552.829956054688</v>
      </c>
      <c r="D6285" s="2">
        <v>6822.31982421875</v>
      </c>
      <c r="E6285" s="2">
        <v>1386.0400390625</v>
      </c>
      <c r="F6285" s="2">
        <v>1263.78</v>
      </c>
    </row>
    <row r="6286" spans="1:6" x14ac:dyDescent="0.25">
      <c r="A6286" s="5">
        <v>45367</v>
      </c>
      <c r="B6286" s="2">
        <v>7328.05419921875</v>
      </c>
      <c r="C6286" s="2">
        <v>1552.829956054688</v>
      </c>
      <c r="D6286" s="2">
        <v>6822.31982421875</v>
      </c>
      <c r="E6286" s="2">
        <v>1386.0400390625</v>
      </c>
      <c r="F6286" s="2">
        <v>1263.78</v>
      </c>
    </row>
    <row r="6287" spans="1:6" x14ac:dyDescent="0.25">
      <c r="A6287" s="5">
        <v>45368</v>
      </c>
      <c r="B6287" s="2">
        <v>7328.05419921875</v>
      </c>
      <c r="C6287" s="2">
        <v>1552.829956054688</v>
      </c>
      <c r="D6287" s="2">
        <v>6822.31982421875</v>
      </c>
      <c r="E6287" s="2">
        <v>1386.0400390625</v>
      </c>
      <c r="F6287" s="2">
        <v>1263.78</v>
      </c>
    </row>
    <row r="6288" spans="1:6" x14ac:dyDescent="0.25">
      <c r="A6288" s="5">
        <v>45369</v>
      </c>
      <c r="B6288" s="2">
        <v>7302.44921875</v>
      </c>
      <c r="C6288" s="2">
        <v>1553.640014648438</v>
      </c>
      <c r="D6288" s="2">
        <v>6853.2900390625</v>
      </c>
      <c r="E6288" s="2">
        <v>1385.93994140625</v>
      </c>
      <c r="F6288" s="2">
        <v>1243.56</v>
      </c>
    </row>
    <row r="6289" spans="1:6" x14ac:dyDescent="0.25">
      <c r="A6289" s="5">
        <v>45370</v>
      </c>
      <c r="B6289" s="2">
        <v>7336.74609375</v>
      </c>
      <c r="C6289" s="2">
        <v>1544.9599609375</v>
      </c>
      <c r="D6289" s="2">
        <v>6848.43017578125</v>
      </c>
      <c r="E6289" s="2">
        <v>1382.4599609375</v>
      </c>
      <c r="F6289" s="2">
        <v>1242.46</v>
      </c>
    </row>
    <row r="6290" spans="1:6" x14ac:dyDescent="0.25">
      <c r="A6290" s="5">
        <v>45371</v>
      </c>
      <c r="B6290" s="2">
        <v>7331.1279296875</v>
      </c>
      <c r="C6290" s="2">
        <v>1535.7900390625</v>
      </c>
      <c r="D6290" s="2">
        <v>6856.77001953125</v>
      </c>
      <c r="E6290" s="2">
        <v>1373.180053710938</v>
      </c>
      <c r="F6290" s="2">
        <v>1260.08</v>
      </c>
    </row>
    <row r="6291" spans="1:6" x14ac:dyDescent="0.25">
      <c r="A6291" s="5">
        <v>45372</v>
      </c>
      <c r="B6291" s="2">
        <v>7338.35302734375</v>
      </c>
      <c r="C6291" s="2">
        <v>1541.410034179688</v>
      </c>
      <c r="D6291" s="2">
        <v>6963.22021484375</v>
      </c>
      <c r="E6291" s="2">
        <v>1387.619995117188</v>
      </c>
      <c r="F6291" s="2">
        <v>1276.42</v>
      </c>
    </row>
    <row r="6292" spans="1:6" x14ac:dyDescent="0.25">
      <c r="A6292" s="5">
        <v>45373</v>
      </c>
      <c r="B6292" s="2">
        <v>7350.15185546875</v>
      </c>
      <c r="C6292" s="2">
        <v>1542.390014648438</v>
      </c>
      <c r="D6292" s="2">
        <v>6881.97021484375</v>
      </c>
      <c r="E6292" s="2">
        <v>1381.0400390625</v>
      </c>
      <c r="F6292" s="2">
        <v>1281.8</v>
      </c>
    </row>
    <row r="6293" spans="1:6" x14ac:dyDescent="0.25">
      <c r="A6293" s="5">
        <v>45374</v>
      </c>
      <c r="B6293" s="2">
        <v>7350.15185546875</v>
      </c>
      <c r="C6293" s="2">
        <v>1542.390014648438</v>
      </c>
      <c r="D6293" s="2">
        <v>6881.97021484375</v>
      </c>
      <c r="E6293" s="2">
        <v>1381.0400390625</v>
      </c>
      <c r="F6293" s="2">
        <v>1281.8</v>
      </c>
    </row>
    <row r="6294" spans="1:6" x14ac:dyDescent="0.25">
      <c r="A6294" s="5">
        <v>45375</v>
      </c>
      <c r="B6294" s="2">
        <v>7350.15185546875</v>
      </c>
      <c r="C6294" s="2">
        <v>1542.390014648438</v>
      </c>
      <c r="D6294" s="2">
        <v>6881.97021484375</v>
      </c>
      <c r="E6294" s="2">
        <v>1381.0400390625</v>
      </c>
      <c r="F6294" s="2">
        <v>1281.8</v>
      </c>
    </row>
    <row r="6295" spans="1:6" x14ac:dyDescent="0.25">
      <c r="A6295" s="5">
        <v>45376</v>
      </c>
      <c r="B6295" s="2">
        <v>7377.759765625</v>
      </c>
      <c r="C6295" s="2">
        <v>1537.5400390625</v>
      </c>
      <c r="D6295" s="2">
        <v>6853.10009765625</v>
      </c>
      <c r="E6295" s="2">
        <v>1372.489990234375</v>
      </c>
      <c r="F6295" s="2">
        <v>1267.8599999999999</v>
      </c>
    </row>
    <row r="6296" spans="1:6" x14ac:dyDescent="0.25">
      <c r="A6296" s="5">
        <v>45377</v>
      </c>
      <c r="B6296" s="2">
        <v>7365.6640625</v>
      </c>
      <c r="C6296" s="2">
        <v>1538.420043945312</v>
      </c>
      <c r="D6296" s="2">
        <v>6898.169921875</v>
      </c>
      <c r="E6296" s="2">
        <v>1377.22998046875</v>
      </c>
      <c r="F6296" s="2">
        <v>1282.21</v>
      </c>
    </row>
    <row r="6297" spans="1:6" x14ac:dyDescent="0.25">
      <c r="A6297" s="5">
        <v>45378</v>
      </c>
      <c r="B6297" s="2">
        <v>7310.091796875</v>
      </c>
      <c r="C6297" s="2">
        <v>1530.599975585938</v>
      </c>
      <c r="D6297" s="2">
        <v>6903.52978515625</v>
      </c>
      <c r="E6297" s="2">
        <v>1380.829956054688</v>
      </c>
      <c r="F6297" s="2">
        <v>1283.0899999999999</v>
      </c>
    </row>
    <row r="6298" spans="1:6" x14ac:dyDescent="0.25">
      <c r="A6298" s="5">
        <v>45379</v>
      </c>
      <c r="B6298" s="2">
        <v>7288.81298828125</v>
      </c>
      <c r="C6298" s="2">
        <v>1530.599975585938</v>
      </c>
      <c r="D6298" s="2">
        <v>6903.52978515625</v>
      </c>
      <c r="E6298" s="2">
        <v>1370.339965820312</v>
      </c>
      <c r="F6298" s="2">
        <v>1290.18</v>
      </c>
    </row>
    <row r="6299" spans="1:6" x14ac:dyDescent="0.25">
      <c r="A6299" s="5">
        <v>45380</v>
      </c>
      <c r="B6299" s="2">
        <v>7288.81298828125</v>
      </c>
      <c r="C6299" s="2">
        <v>1536.069946289062</v>
      </c>
      <c r="D6299" s="2">
        <v>6903.52978515625</v>
      </c>
      <c r="E6299" s="2">
        <v>1377.93994140625</v>
      </c>
      <c r="F6299" s="2">
        <v>1284.0899999999999</v>
      </c>
    </row>
    <row r="6300" spans="1:6" x14ac:dyDescent="0.25">
      <c r="A6300" s="5">
        <v>45381</v>
      </c>
      <c r="B6300" s="2">
        <v>7288.81298828125</v>
      </c>
      <c r="C6300" s="2">
        <v>1536.069946289062</v>
      </c>
      <c r="D6300" s="2">
        <v>6903.52978515625</v>
      </c>
      <c r="E6300" s="2">
        <v>1377.93994140625</v>
      </c>
      <c r="F6300" s="2">
        <v>1284.0899999999999</v>
      </c>
    </row>
    <row r="6301" spans="1:6" x14ac:dyDescent="0.25">
      <c r="A6301" s="5">
        <v>45382</v>
      </c>
      <c r="B6301" s="2">
        <v>7288.81298828125</v>
      </c>
      <c r="C6301" s="2">
        <v>1536.069946289062</v>
      </c>
      <c r="D6301" s="2">
        <v>6903.52978515625</v>
      </c>
      <c r="E6301" s="2">
        <v>1377.93994140625</v>
      </c>
      <c r="F6301" s="2">
        <v>1284.0899999999999</v>
      </c>
    </row>
    <row r="6302" spans="1:6" x14ac:dyDescent="0.25">
      <c r="A6302" s="5">
        <v>45383</v>
      </c>
      <c r="B6302" s="2">
        <v>7205.06103515625</v>
      </c>
      <c r="C6302" s="2">
        <v>1544.02001953125</v>
      </c>
      <c r="D6302" s="2">
        <v>6979.81005859375</v>
      </c>
      <c r="E6302" s="2">
        <v>1379.47998046875</v>
      </c>
      <c r="F6302" s="2">
        <v>1281.52</v>
      </c>
    </row>
    <row r="6303" spans="1:6" x14ac:dyDescent="0.25">
      <c r="A6303" s="5">
        <v>45384</v>
      </c>
      <c r="B6303" s="2">
        <v>7236.98388671875</v>
      </c>
      <c r="C6303" s="2">
        <v>1547.989990234375</v>
      </c>
      <c r="D6303" s="2">
        <v>6960.43017578125</v>
      </c>
      <c r="E6303" s="2">
        <v>1379.4599609375</v>
      </c>
      <c r="F6303" s="2">
        <v>1287.04</v>
      </c>
    </row>
    <row r="6304" spans="1:6" x14ac:dyDescent="0.25">
      <c r="A6304" s="5">
        <v>45385</v>
      </c>
      <c r="B6304" s="2">
        <v>7166.84423828125</v>
      </c>
      <c r="C6304" s="2">
        <v>1537.010009765625</v>
      </c>
      <c r="D6304" s="2">
        <v>6863.81982421875</v>
      </c>
      <c r="E6304" s="2">
        <v>1375.68994140625</v>
      </c>
      <c r="F6304" s="2">
        <v>1271.47</v>
      </c>
    </row>
    <row r="6305" spans="1:6" x14ac:dyDescent="0.25">
      <c r="A6305" s="5">
        <v>45386</v>
      </c>
      <c r="B6305" s="2">
        <v>7254.39892578125</v>
      </c>
      <c r="C6305" s="2">
        <v>1553.239990234375</v>
      </c>
      <c r="D6305" s="2">
        <v>6827.06005859375</v>
      </c>
      <c r="E6305" s="2">
        <v>1373.890014648438</v>
      </c>
      <c r="F6305" s="2">
        <v>1268.25</v>
      </c>
    </row>
    <row r="6306" spans="1:6" x14ac:dyDescent="0.25">
      <c r="A6306" s="5">
        <v>45387</v>
      </c>
      <c r="B6306" s="2">
        <v>7286.8818359375</v>
      </c>
      <c r="C6306" s="2">
        <v>1555.25</v>
      </c>
      <c r="D6306" s="2">
        <v>6745.4599609375</v>
      </c>
      <c r="E6306" s="2">
        <v>1375.579956054688</v>
      </c>
      <c r="F6306" s="2">
        <v>1255.1099999999999</v>
      </c>
    </row>
    <row r="6307" spans="1:6" x14ac:dyDescent="0.25">
      <c r="A6307" s="5">
        <v>45388</v>
      </c>
      <c r="B6307" s="2">
        <v>7286.8818359375</v>
      </c>
      <c r="C6307" s="2">
        <v>1555.25</v>
      </c>
      <c r="D6307" s="2">
        <v>6745.4599609375</v>
      </c>
      <c r="E6307" s="2">
        <v>1375.579956054688</v>
      </c>
      <c r="F6307" s="2">
        <v>1255.1099999999999</v>
      </c>
    </row>
    <row r="6308" spans="1:6" x14ac:dyDescent="0.25">
      <c r="A6308" s="5">
        <v>45389</v>
      </c>
      <c r="B6308" s="2">
        <v>7286.8818359375</v>
      </c>
      <c r="C6308" s="2">
        <v>1555.25</v>
      </c>
      <c r="D6308" s="2">
        <v>6745.4599609375</v>
      </c>
      <c r="E6308" s="2">
        <v>1375.579956054688</v>
      </c>
      <c r="F6308" s="2">
        <v>1255.1099999999999</v>
      </c>
    </row>
    <row r="6309" spans="1:6" x14ac:dyDescent="0.25">
      <c r="A6309" s="5">
        <v>45390</v>
      </c>
      <c r="B6309" s="2">
        <v>7286.8818359375</v>
      </c>
      <c r="C6309" s="2">
        <v>1559.97998046875</v>
      </c>
      <c r="D6309" s="2">
        <v>6741.06982421875</v>
      </c>
      <c r="E6309" s="2">
        <v>1375.579956054688</v>
      </c>
      <c r="F6309" s="2">
        <v>1250.3499999999999</v>
      </c>
    </row>
    <row r="6310" spans="1:6" x14ac:dyDescent="0.25">
      <c r="A6310" s="5">
        <v>45391</v>
      </c>
      <c r="B6310" s="2">
        <v>7286.8818359375</v>
      </c>
      <c r="C6310" s="2">
        <v>1553.510009765625</v>
      </c>
      <c r="D6310" s="2">
        <v>6741.06982421875</v>
      </c>
      <c r="E6310" s="2">
        <v>1401.109985351562</v>
      </c>
      <c r="F6310" s="2">
        <v>1262.82</v>
      </c>
    </row>
    <row r="6311" spans="1:6" x14ac:dyDescent="0.25">
      <c r="A6311" s="5">
        <v>45392</v>
      </c>
      <c r="B6311" s="2">
        <v>7286.8818359375</v>
      </c>
      <c r="C6311" s="2">
        <v>1553.510009765625</v>
      </c>
      <c r="D6311" s="2">
        <v>6741.06982421875</v>
      </c>
      <c r="E6311" s="2">
        <v>1408.170043945312</v>
      </c>
      <c r="F6311" s="2">
        <v>1258.56</v>
      </c>
    </row>
    <row r="6312" spans="1:6" x14ac:dyDescent="0.25">
      <c r="A6312" s="5">
        <v>45393</v>
      </c>
      <c r="B6312" s="2">
        <v>7286.8818359375</v>
      </c>
      <c r="C6312" s="2">
        <v>1553.510009765625</v>
      </c>
      <c r="D6312" s="2">
        <v>6677.64990234375</v>
      </c>
      <c r="E6312" s="2">
        <v>1396.380004882812</v>
      </c>
      <c r="F6312" s="2">
        <v>1258.2</v>
      </c>
    </row>
    <row r="6313" spans="1:6" x14ac:dyDescent="0.25">
      <c r="A6313" s="5">
        <v>45394</v>
      </c>
      <c r="B6313" s="2">
        <v>7286.8818359375</v>
      </c>
      <c r="C6313" s="2">
        <v>1551.0400390625</v>
      </c>
      <c r="D6313" s="2">
        <v>6659.39013671875</v>
      </c>
      <c r="E6313" s="2">
        <v>1396.380004882812</v>
      </c>
      <c r="F6313" s="2">
        <v>1276.5999999999999</v>
      </c>
    </row>
    <row r="6314" spans="1:6" x14ac:dyDescent="0.25">
      <c r="A6314" s="5">
        <v>45395</v>
      </c>
      <c r="B6314" s="2">
        <v>7286.8818359375</v>
      </c>
      <c r="C6314" s="2">
        <v>1551.0400390625</v>
      </c>
      <c r="D6314" s="2">
        <v>6659.39013671875</v>
      </c>
      <c r="E6314" s="2">
        <v>1396.380004882812</v>
      </c>
      <c r="F6314" s="2">
        <v>1276.5999999999999</v>
      </c>
    </row>
    <row r="6315" spans="1:6" x14ac:dyDescent="0.25">
      <c r="A6315" s="5">
        <v>45396</v>
      </c>
      <c r="B6315" s="2">
        <v>7286.8818359375</v>
      </c>
      <c r="C6315" s="2">
        <v>1551.0400390625</v>
      </c>
      <c r="D6315" s="2">
        <v>6659.39013671875</v>
      </c>
      <c r="E6315" s="2">
        <v>1396.380004882812</v>
      </c>
      <c r="F6315" s="2">
        <v>1276.5999999999999</v>
      </c>
    </row>
    <row r="6316" spans="1:6" x14ac:dyDescent="0.25">
      <c r="A6316" s="5">
        <v>45397</v>
      </c>
      <c r="B6316" s="2">
        <v>7286.8818359375</v>
      </c>
      <c r="C6316" s="2">
        <v>1542.530029296875</v>
      </c>
      <c r="D6316" s="2">
        <v>6562.43017578125</v>
      </c>
      <c r="E6316" s="2">
        <v>1396.380004882812</v>
      </c>
      <c r="F6316" s="2">
        <v>1216.6099999999999</v>
      </c>
    </row>
    <row r="6317" spans="1:6" x14ac:dyDescent="0.25">
      <c r="A6317" s="5">
        <v>45398</v>
      </c>
      <c r="B6317" s="2">
        <v>7164.80712890625</v>
      </c>
      <c r="C6317" s="2">
        <v>1535</v>
      </c>
      <c r="D6317" s="2">
        <v>6404.97021484375</v>
      </c>
      <c r="E6317" s="2">
        <v>1396.380004882812</v>
      </c>
      <c r="F6317" s="2">
        <v>1215.68</v>
      </c>
    </row>
    <row r="6318" spans="1:6" x14ac:dyDescent="0.25">
      <c r="A6318" s="5">
        <v>45399</v>
      </c>
      <c r="B6318" s="2">
        <v>7130.8408203125</v>
      </c>
      <c r="C6318" s="2">
        <v>1540.420043945312</v>
      </c>
      <c r="D6318" s="2">
        <v>6450.0400390625</v>
      </c>
      <c r="E6318" s="2">
        <v>1366.93994140625</v>
      </c>
      <c r="F6318" s="2">
        <v>1193.01</v>
      </c>
    </row>
    <row r="6319" spans="1:6" x14ac:dyDescent="0.25">
      <c r="A6319" s="5">
        <v>45400</v>
      </c>
      <c r="B6319" s="2">
        <v>7166.81396484375</v>
      </c>
      <c r="C6319" s="2">
        <v>1544.760009765625</v>
      </c>
      <c r="D6319" s="2">
        <v>6523.18994140625</v>
      </c>
      <c r="E6319" s="2">
        <v>1361.02001953125</v>
      </c>
      <c r="F6319" s="2">
        <v>1193.01</v>
      </c>
    </row>
    <row r="6320" spans="1:6" x14ac:dyDescent="0.25">
      <c r="A6320" s="5">
        <v>45401</v>
      </c>
      <c r="B6320" s="2">
        <v>7087.31689453125</v>
      </c>
      <c r="C6320" s="2">
        <v>1547.569946289062</v>
      </c>
      <c r="D6320" s="2">
        <v>6443</v>
      </c>
      <c r="E6320" s="2">
        <v>1332.079956054688</v>
      </c>
      <c r="F6320" s="2">
        <v>1174.8499999999999</v>
      </c>
    </row>
    <row r="6321" spans="1:6" x14ac:dyDescent="0.25">
      <c r="A6321" s="5">
        <v>45402</v>
      </c>
      <c r="B6321" s="2">
        <v>7087.31689453125</v>
      </c>
      <c r="C6321" s="2">
        <v>1547.569946289062</v>
      </c>
      <c r="D6321" s="2">
        <v>6443</v>
      </c>
      <c r="E6321" s="2">
        <v>1332.079956054688</v>
      </c>
      <c r="F6321" s="2">
        <v>1174.8499999999999</v>
      </c>
    </row>
    <row r="6322" spans="1:6" x14ac:dyDescent="0.25">
      <c r="A6322" s="5">
        <v>45403</v>
      </c>
      <c r="B6322" s="2">
        <v>7087.31689453125</v>
      </c>
      <c r="C6322" s="2">
        <v>1547.569946289062</v>
      </c>
      <c r="D6322" s="2">
        <v>6443</v>
      </c>
      <c r="E6322" s="2">
        <v>1332.079956054688</v>
      </c>
      <c r="F6322" s="2">
        <v>1174.8499999999999</v>
      </c>
    </row>
    <row r="6323" spans="1:6" x14ac:dyDescent="0.25">
      <c r="A6323" s="5">
        <v>45404</v>
      </c>
      <c r="B6323" s="2">
        <v>7073.81982421875</v>
      </c>
      <c r="C6323" s="2">
        <v>1559.589965820312</v>
      </c>
      <c r="D6323" s="2">
        <v>6444.080078125</v>
      </c>
      <c r="E6323" s="2">
        <v>1349.52001953125</v>
      </c>
      <c r="F6323" s="2">
        <v>1190.22</v>
      </c>
    </row>
    <row r="6324" spans="1:6" x14ac:dyDescent="0.25">
      <c r="A6324" s="5">
        <v>45405</v>
      </c>
      <c r="B6324" s="2">
        <v>7110.81298828125</v>
      </c>
      <c r="C6324" s="2">
        <v>1561.640014648438</v>
      </c>
      <c r="D6324" s="2">
        <v>6506.7998046875</v>
      </c>
      <c r="E6324" s="2">
        <v>1357.4599609375</v>
      </c>
      <c r="F6324" s="2">
        <v>1177.4000000000001</v>
      </c>
    </row>
    <row r="6325" spans="1:6" x14ac:dyDescent="0.25">
      <c r="A6325" s="5">
        <v>45406</v>
      </c>
      <c r="B6325" s="2">
        <v>7174.533203125</v>
      </c>
      <c r="C6325" s="2">
        <v>1571.47998046875</v>
      </c>
      <c r="D6325" s="2">
        <v>6572.75</v>
      </c>
      <c r="E6325" s="2">
        <v>1361.099975585938</v>
      </c>
      <c r="F6325" s="2">
        <v>1205.6099999999999</v>
      </c>
    </row>
    <row r="6326" spans="1:6" x14ac:dyDescent="0.25">
      <c r="A6326" s="5">
        <v>45407</v>
      </c>
      <c r="B6326" s="2">
        <v>7155.2939453125</v>
      </c>
      <c r="C6326" s="2">
        <v>1569.25</v>
      </c>
      <c r="D6326" s="2">
        <v>6574.8798828125</v>
      </c>
      <c r="E6326" s="2">
        <v>1364.27001953125</v>
      </c>
      <c r="F6326" s="2">
        <v>1204.97</v>
      </c>
    </row>
    <row r="6327" spans="1:6" x14ac:dyDescent="0.25">
      <c r="A6327" s="5">
        <v>45408</v>
      </c>
      <c r="B6327" s="2">
        <v>7036.0751953125</v>
      </c>
      <c r="C6327" s="2">
        <v>1575.160034179688</v>
      </c>
      <c r="D6327" s="2">
        <v>6628.75</v>
      </c>
      <c r="E6327" s="2">
        <v>1359.93994140625</v>
      </c>
      <c r="F6327" s="2">
        <v>1209.52</v>
      </c>
    </row>
    <row r="6328" spans="1:6" x14ac:dyDescent="0.25">
      <c r="A6328" s="5">
        <v>45409</v>
      </c>
      <c r="B6328" s="2">
        <v>7036.0751953125</v>
      </c>
      <c r="C6328" s="2">
        <v>1575.160034179688</v>
      </c>
      <c r="D6328" s="2">
        <v>6628.75</v>
      </c>
      <c r="E6328" s="2">
        <v>1359.93994140625</v>
      </c>
      <c r="F6328" s="2">
        <v>1209.52</v>
      </c>
    </row>
    <row r="6329" spans="1:6" x14ac:dyDescent="0.25">
      <c r="A6329" s="5">
        <v>45410</v>
      </c>
      <c r="B6329" s="2">
        <v>7036.0751953125</v>
      </c>
      <c r="C6329" s="2">
        <v>1575.160034179688</v>
      </c>
      <c r="D6329" s="2">
        <v>6628.75</v>
      </c>
      <c r="E6329" s="2">
        <v>1359.93994140625</v>
      </c>
      <c r="F6329" s="2">
        <v>1209.52</v>
      </c>
    </row>
    <row r="6330" spans="1:6" x14ac:dyDescent="0.25">
      <c r="A6330" s="5">
        <v>45411</v>
      </c>
      <c r="B6330" s="2">
        <v>7155.7841796875</v>
      </c>
      <c r="C6330" s="2">
        <v>1582.660034179688</v>
      </c>
      <c r="D6330" s="2">
        <v>6769.64013671875</v>
      </c>
      <c r="E6330" s="2">
        <v>1361.969970703125</v>
      </c>
      <c r="F6330" s="2">
        <v>1209.52</v>
      </c>
    </row>
    <row r="6331" spans="1:6" x14ac:dyDescent="0.25">
      <c r="A6331" s="5">
        <v>45412</v>
      </c>
      <c r="B6331" s="2">
        <v>7234.19677734375</v>
      </c>
      <c r="C6331" s="2">
        <v>1575.969970703125</v>
      </c>
      <c r="D6331" s="2">
        <v>6700.490234375</v>
      </c>
      <c r="E6331" s="2">
        <v>1367.949951171875</v>
      </c>
      <c r="F6331" s="2">
        <v>1209.52</v>
      </c>
    </row>
    <row r="6332" spans="1:6" x14ac:dyDescent="0.25">
      <c r="A6332" s="5">
        <v>45413</v>
      </c>
      <c r="B6332" s="2">
        <v>7234.19677734375</v>
      </c>
      <c r="C6332" s="2">
        <v>1575.969970703125</v>
      </c>
      <c r="D6332" s="2">
        <v>6700.490234375</v>
      </c>
      <c r="E6332" s="2">
        <v>1367.949951171875</v>
      </c>
      <c r="F6332" s="2">
        <v>1209.52</v>
      </c>
    </row>
    <row r="6333" spans="1:6" x14ac:dyDescent="0.25">
      <c r="A6333" s="5">
        <v>45414</v>
      </c>
      <c r="B6333" s="2">
        <v>7117.4248046875</v>
      </c>
      <c r="C6333" s="2">
        <v>1580.300048828125</v>
      </c>
      <c r="D6333" s="2">
        <v>6646.5498046875</v>
      </c>
      <c r="E6333" s="2">
        <v>1363.25</v>
      </c>
      <c r="F6333" s="2">
        <v>1216.3599999999999</v>
      </c>
    </row>
    <row r="6334" spans="1:6" x14ac:dyDescent="0.25">
      <c r="A6334" s="5">
        <v>45415</v>
      </c>
      <c r="B6334" s="2">
        <v>7134.72412109375</v>
      </c>
      <c r="C6334" s="2">
        <v>1589.589965820312</v>
      </c>
      <c r="D6334" s="2">
        <v>6615.5498046875</v>
      </c>
      <c r="E6334" s="2">
        <v>1369.920043945312</v>
      </c>
      <c r="F6334" s="2">
        <v>1221.03</v>
      </c>
    </row>
    <row r="6335" spans="1:6" x14ac:dyDescent="0.25">
      <c r="A6335" s="5">
        <v>45416</v>
      </c>
      <c r="B6335" s="2">
        <v>7134.72412109375</v>
      </c>
      <c r="C6335" s="2">
        <v>1589.589965820312</v>
      </c>
      <c r="D6335" s="2">
        <v>6615.5498046875</v>
      </c>
      <c r="E6335" s="2">
        <v>1369.920043945312</v>
      </c>
      <c r="F6335" s="2">
        <v>1221.03</v>
      </c>
    </row>
    <row r="6336" spans="1:6" x14ac:dyDescent="0.25">
      <c r="A6336" s="5">
        <v>45417</v>
      </c>
      <c r="B6336" s="2">
        <v>7134.72412109375</v>
      </c>
      <c r="C6336" s="2">
        <v>1589.589965820312</v>
      </c>
      <c r="D6336" s="2">
        <v>6615.5498046875</v>
      </c>
      <c r="E6336" s="2">
        <v>1369.920043945312</v>
      </c>
      <c r="F6336" s="2">
        <v>1221.03</v>
      </c>
    </row>
    <row r="6337" spans="1:6" x14ac:dyDescent="0.25">
      <c r="A6337" s="5">
        <v>45418</v>
      </c>
      <c r="B6337" s="2">
        <v>7135.89013671875</v>
      </c>
      <c r="C6337" s="2">
        <v>1597.390014648438</v>
      </c>
      <c r="D6337" s="2">
        <v>6652.490234375</v>
      </c>
      <c r="E6337" s="2">
        <v>1369.920043945312</v>
      </c>
      <c r="F6337" s="2">
        <v>1241.58</v>
      </c>
    </row>
    <row r="6338" spans="1:6" x14ac:dyDescent="0.25">
      <c r="A6338" s="5">
        <v>45419</v>
      </c>
      <c r="B6338" s="2">
        <v>7123.61181640625</v>
      </c>
      <c r="C6338" s="2">
        <v>1605.680053710938</v>
      </c>
      <c r="D6338" s="2">
        <v>6618.580078125</v>
      </c>
      <c r="E6338" s="2">
        <v>1376.369995117188</v>
      </c>
      <c r="F6338" s="2">
        <v>1248.6300000000001</v>
      </c>
    </row>
    <row r="6339" spans="1:6" x14ac:dyDescent="0.25">
      <c r="A6339" s="5">
        <v>45420</v>
      </c>
      <c r="B6339" s="2">
        <v>7088.794921875</v>
      </c>
      <c r="C6339" s="2">
        <v>1604.75</v>
      </c>
      <c r="D6339" s="2">
        <v>6659.18017578125</v>
      </c>
      <c r="E6339" s="2">
        <v>1373.329956054688</v>
      </c>
      <c r="F6339" s="2">
        <v>1250.46</v>
      </c>
    </row>
    <row r="6340" spans="1:6" x14ac:dyDescent="0.25">
      <c r="A6340" s="5">
        <v>45421</v>
      </c>
      <c r="B6340" s="2">
        <v>7088.794921875</v>
      </c>
      <c r="C6340" s="2">
        <v>1601.219970703125</v>
      </c>
      <c r="D6340" s="2">
        <v>6542.4599609375</v>
      </c>
      <c r="E6340" s="2">
        <v>1369.2900390625</v>
      </c>
      <c r="F6340" s="2">
        <v>1248.6400000000001</v>
      </c>
    </row>
    <row r="6341" spans="1:6" x14ac:dyDescent="0.25">
      <c r="A6341" s="5">
        <v>45422</v>
      </c>
      <c r="B6341" s="2">
        <v>7088.794921875</v>
      </c>
      <c r="C6341" s="2">
        <v>1600.670043945312</v>
      </c>
      <c r="D6341" s="2">
        <v>6511.93017578125</v>
      </c>
      <c r="E6341" s="2">
        <v>1371.900024414062</v>
      </c>
      <c r="F6341" s="2">
        <v>1244.7</v>
      </c>
    </row>
    <row r="6342" spans="1:6" x14ac:dyDescent="0.25">
      <c r="A6342" s="5">
        <v>45423</v>
      </c>
      <c r="B6342" s="2">
        <v>7088.794921875</v>
      </c>
      <c r="C6342" s="2">
        <v>1600.670043945312</v>
      </c>
      <c r="D6342" s="2">
        <v>6511.93017578125</v>
      </c>
      <c r="E6342" s="2">
        <v>1371.900024414062</v>
      </c>
      <c r="F6342" s="2">
        <v>1244.7</v>
      </c>
    </row>
    <row r="6343" spans="1:6" x14ac:dyDescent="0.25">
      <c r="A6343" s="5">
        <v>45424</v>
      </c>
      <c r="B6343" s="2">
        <v>7088.794921875</v>
      </c>
      <c r="C6343" s="2">
        <v>1600.670043945312</v>
      </c>
      <c r="D6343" s="2">
        <v>6511.93017578125</v>
      </c>
      <c r="E6343" s="2">
        <v>1371.900024414062</v>
      </c>
      <c r="F6343" s="2">
        <v>1244.7</v>
      </c>
    </row>
    <row r="6344" spans="1:6" x14ac:dyDescent="0.25">
      <c r="A6344" s="5">
        <v>45425</v>
      </c>
      <c r="B6344" s="2">
        <v>7099.26123046875</v>
      </c>
      <c r="C6344" s="2">
        <v>1602.910034179688</v>
      </c>
      <c r="D6344" s="2">
        <v>6604.25</v>
      </c>
      <c r="E6344" s="2">
        <v>1372.5</v>
      </c>
      <c r="F6344" s="2">
        <v>1240.18</v>
      </c>
    </row>
    <row r="6345" spans="1:6" x14ac:dyDescent="0.25">
      <c r="A6345" s="5">
        <v>45426</v>
      </c>
      <c r="B6345" s="2">
        <v>7083.76318359375</v>
      </c>
      <c r="C6345" s="2">
        <v>1605.880004882812</v>
      </c>
      <c r="D6345" s="2">
        <v>6608.35986328125</v>
      </c>
      <c r="E6345" s="2">
        <v>1376.569946289062</v>
      </c>
      <c r="F6345" s="2">
        <v>1243.28</v>
      </c>
    </row>
    <row r="6346" spans="1:6" x14ac:dyDescent="0.25">
      <c r="A6346" s="5">
        <v>45427</v>
      </c>
      <c r="B6346" s="2">
        <v>7179.8310546875</v>
      </c>
      <c r="C6346" s="2">
        <v>1603.22998046875</v>
      </c>
      <c r="D6346" s="2">
        <v>6558.6298828125</v>
      </c>
      <c r="E6346" s="2">
        <v>1370.43994140625</v>
      </c>
      <c r="F6346" s="2">
        <v>1254.3900000000001</v>
      </c>
    </row>
    <row r="6347" spans="1:6" x14ac:dyDescent="0.25">
      <c r="A6347" s="5">
        <v>45428</v>
      </c>
      <c r="B6347" s="2">
        <v>7246.69580078125</v>
      </c>
      <c r="C6347" s="2">
        <v>1611.109985351562</v>
      </c>
      <c r="D6347" s="2">
        <v>6628.2001953125</v>
      </c>
      <c r="E6347" s="2">
        <v>1377.719970703125</v>
      </c>
      <c r="F6347" s="2">
        <v>1268.78</v>
      </c>
    </row>
    <row r="6348" spans="1:6" x14ac:dyDescent="0.25">
      <c r="A6348" s="5">
        <v>45429</v>
      </c>
      <c r="B6348" s="2">
        <v>7317.23779296875</v>
      </c>
      <c r="C6348" s="2">
        <v>1616.619995117188</v>
      </c>
      <c r="D6348" s="2">
        <v>6618.68994140625</v>
      </c>
      <c r="E6348" s="2">
        <v>1382.680053710938</v>
      </c>
      <c r="F6348" s="2">
        <v>1273.1099999999999</v>
      </c>
    </row>
    <row r="6349" spans="1:6" x14ac:dyDescent="0.25">
      <c r="A6349" s="5">
        <v>45430</v>
      </c>
      <c r="B6349" s="2">
        <v>7317.23779296875</v>
      </c>
      <c r="C6349" s="2">
        <v>1616.619995117188</v>
      </c>
      <c r="D6349" s="2">
        <v>6618.68994140625</v>
      </c>
      <c r="E6349" s="2">
        <v>1382.680053710938</v>
      </c>
      <c r="F6349" s="2">
        <v>1273.1099999999999</v>
      </c>
    </row>
    <row r="6350" spans="1:6" x14ac:dyDescent="0.25">
      <c r="A6350" s="5">
        <v>45431</v>
      </c>
      <c r="B6350" s="2">
        <v>7317.23779296875</v>
      </c>
      <c r="C6350" s="2">
        <v>1616.619995117188</v>
      </c>
      <c r="D6350" s="2">
        <v>6618.68994140625</v>
      </c>
      <c r="E6350" s="2">
        <v>1382.680053710938</v>
      </c>
      <c r="F6350" s="2">
        <v>1273.1099999999999</v>
      </c>
    </row>
    <row r="6351" spans="1:6" x14ac:dyDescent="0.25">
      <c r="A6351" s="5">
        <v>45432</v>
      </c>
      <c r="B6351" s="2">
        <v>7266.69091796875</v>
      </c>
      <c r="C6351" s="2">
        <v>1627.5</v>
      </c>
      <c r="D6351" s="2">
        <v>6682.77978515625</v>
      </c>
      <c r="E6351" s="2">
        <v>1378.699951171875</v>
      </c>
      <c r="F6351" s="2">
        <v>1277.58</v>
      </c>
    </row>
    <row r="6352" spans="1:6" x14ac:dyDescent="0.25">
      <c r="A6352" s="5">
        <v>45433</v>
      </c>
      <c r="B6352" s="2">
        <v>7186.037109375</v>
      </c>
      <c r="C6352" s="2">
        <v>1622.089965820312</v>
      </c>
      <c r="D6352" s="2">
        <v>6633.66015625</v>
      </c>
      <c r="E6352" s="2">
        <v>1370.829956054688</v>
      </c>
      <c r="F6352" s="2">
        <v>1277.1400000000001</v>
      </c>
    </row>
    <row r="6353" spans="1:6" x14ac:dyDescent="0.25">
      <c r="A6353" s="5">
        <v>45434</v>
      </c>
      <c r="B6353" s="2">
        <v>7222.3818359375</v>
      </c>
      <c r="C6353" s="2">
        <v>1622.089965820312</v>
      </c>
      <c r="D6353" s="2">
        <v>6607.22021484375</v>
      </c>
      <c r="E6353" s="2">
        <v>1370.829956054688</v>
      </c>
      <c r="F6353" s="2">
        <v>1266.9100000000001</v>
      </c>
    </row>
    <row r="6354" spans="1:6" x14ac:dyDescent="0.25">
      <c r="A6354" s="5">
        <v>45435</v>
      </c>
      <c r="B6354" s="2">
        <v>7222.3818359375</v>
      </c>
      <c r="C6354" s="2">
        <v>1629.180053710938</v>
      </c>
      <c r="D6354" s="2">
        <v>6659.990234375</v>
      </c>
      <c r="E6354" s="2">
        <v>1367.839965820312</v>
      </c>
      <c r="F6354" s="2">
        <v>1281.03</v>
      </c>
    </row>
    <row r="6355" spans="1:6" x14ac:dyDescent="0.25">
      <c r="A6355" s="5">
        <v>45436</v>
      </c>
      <c r="B6355" s="2">
        <v>7222.3818359375</v>
      </c>
      <c r="C6355" s="2">
        <v>1619.400024414062</v>
      </c>
      <c r="D6355" s="2">
        <v>6619.89013671875</v>
      </c>
      <c r="E6355" s="2">
        <v>1364.47998046875</v>
      </c>
      <c r="F6355" s="2">
        <v>1261.93</v>
      </c>
    </row>
    <row r="6356" spans="1:6" x14ac:dyDescent="0.25">
      <c r="A6356" s="5">
        <v>45437</v>
      </c>
      <c r="B6356" s="2">
        <v>7222.3818359375</v>
      </c>
      <c r="C6356" s="2">
        <v>1619.400024414062</v>
      </c>
      <c r="D6356" s="2">
        <v>6619.89013671875</v>
      </c>
      <c r="E6356" s="2">
        <v>1364.47998046875</v>
      </c>
      <c r="F6356" s="2">
        <v>1261.93</v>
      </c>
    </row>
    <row r="6357" spans="1:6" x14ac:dyDescent="0.25">
      <c r="A6357" s="5">
        <v>45438</v>
      </c>
      <c r="B6357" s="2">
        <v>7222.3818359375</v>
      </c>
      <c r="C6357" s="2">
        <v>1619.400024414062</v>
      </c>
      <c r="D6357" s="2">
        <v>6619.89013671875</v>
      </c>
      <c r="E6357" s="2">
        <v>1364.47998046875</v>
      </c>
      <c r="F6357" s="2">
        <v>1261.93</v>
      </c>
    </row>
    <row r="6358" spans="1:6" x14ac:dyDescent="0.25">
      <c r="A6358" s="5">
        <v>45439</v>
      </c>
      <c r="B6358" s="2">
        <v>7176.419921875</v>
      </c>
      <c r="C6358" s="2">
        <v>1618.27001953125</v>
      </c>
      <c r="D6358" s="2">
        <v>6571.60009765625</v>
      </c>
      <c r="E6358" s="2">
        <v>1366.369995117188</v>
      </c>
      <c r="F6358" s="2">
        <v>1267.68</v>
      </c>
    </row>
    <row r="6359" spans="1:6" x14ac:dyDescent="0.25">
      <c r="A6359" s="5">
        <v>45440</v>
      </c>
      <c r="B6359" s="2">
        <v>7253.6259765625</v>
      </c>
      <c r="C6359" s="2">
        <v>1615.819946289062</v>
      </c>
      <c r="D6359" s="2">
        <v>6501.33984375</v>
      </c>
      <c r="E6359" s="2">
        <v>1362.699951171875</v>
      </c>
      <c r="F6359" s="2">
        <v>1281.73</v>
      </c>
    </row>
    <row r="6360" spans="1:6" x14ac:dyDescent="0.25">
      <c r="A6360" s="5">
        <v>45441</v>
      </c>
      <c r="B6360" s="2">
        <v>7140.22900390625</v>
      </c>
      <c r="C6360" s="2">
        <v>1605.349975585938</v>
      </c>
      <c r="D6360" s="2">
        <v>6411.41015625</v>
      </c>
      <c r="E6360" s="2">
        <v>1349.829956054688</v>
      </c>
      <c r="F6360" s="2">
        <v>1272.6400000000001</v>
      </c>
    </row>
    <row r="6361" spans="1:6" x14ac:dyDescent="0.25">
      <c r="A6361" s="5">
        <v>45442</v>
      </c>
      <c r="B6361" s="2">
        <v>7034.14208984375</v>
      </c>
      <c r="C6361" s="2">
        <v>1604.260009765625</v>
      </c>
      <c r="D6361" s="2">
        <v>6371.75</v>
      </c>
      <c r="E6361" s="2">
        <v>1351.52001953125</v>
      </c>
      <c r="F6361" s="2">
        <v>1266.32</v>
      </c>
    </row>
    <row r="6362" spans="1:6" x14ac:dyDescent="0.25">
      <c r="A6362" s="5">
        <v>45443</v>
      </c>
      <c r="B6362" s="2">
        <v>6970.73583984375</v>
      </c>
      <c r="C6362" s="2">
        <v>1596.680053710938</v>
      </c>
      <c r="D6362" s="2">
        <v>6433.10009765625</v>
      </c>
      <c r="E6362" s="2">
        <v>1345.660034179688</v>
      </c>
      <c r="F6362" s="2">
        <v>1261.72</v>
      </c>
    </row>
    <row r="6363" spans="1:6" x14ac:dyDescent="0.25">
      <c r="A6363" s="5">
        <v>45444</v>
      </c>
      <c r="B6363" s="2">
        <v>6970.73583984375</v>
      </c>
      <c r="C6363" s="2">
        <v>1596.680053710938</v>
      </c>
      <c r="D6363" s="2">
        <v>6433.10009765625</v>
      </c>
      <c r="E6363" s="2">
        <v>1345.660034179688</v>
      </c>
      <c r="F6363" s="2">
        <v>1261.72</v>
      </c>
    </row>
    <row r="6364" spans="1:6" x14ac:dyDescent="0.25">
      <c r="A6364" s="5">
        <v>45445</v>
      </c>
      <c r="B6364" s="2">
        <v>6970.73583984375</v>
      </c>
      <c r="C6364" s="2">
        <v>1596.680053710938</v>
      </c>
      <c r="D6364" s="2">
        <v>6433.10009765625</v>
      </c>
      <c r="E6364" s="2">
        <v>1345.660034179688</v>
      </c>
      <c r="F6364" s="2">
        <v>1261.72</v>
      </c>
    </row>
    <row r="6365" spans="1:6" x14ac:dyDescent="0.25">
      <c r="A6365" s="5">
        <v>45446</v>
      </c>
      <c r="B6365" s="2">
        <v>7036.19091796875</v>
      </c>
      <c r="C6365" s="2">
        <v>1596.680053710938</v>
      </c>
      <c r="D6365" s="2">
        <v>6470.740234375</v>
      </c>
      <c r="E6365" s="2">
        <v>1345.660034179688</v>
      </c>
      <c r="F6365" s="2">
        <v>1280</v>
      </c>
    </row>
    <row r="6366" spans="1:6" x14ac:dyDescent="0.25">
      <c r="A6366" s="5">
        <v>45447</v>
      </c>
      <c r="B6366" s="2">
        <v>7099.31201171875</v>
      </c>
      <c r="C6366" s="2">
        <v>1615.400024414062</v>
      </c>
      <c r="D6366" s="2">
        <v>6386.419921875</v>
      </c>
      <c r="E6366" s="2">
        <v>1337.319946289062</v>
      </c>
      <c r="F6366" s="2">
        <v>1283.52</v>
      </c>
    </row>
    <row r="6367" spans="1:6" x14ac:dyDescent="0.25">
      <c r="A6367" s="5">
        <v>45448</v>
      </c>
      <c r="B6367" s="2">
        <v>6947.669921875</v>
      </c>
      <c r="C6367" s="2">
        <v>1608.530029296875</v>
      </c>
      <c r="D6367" s="2">
        <v>6441.31982421875</v>
      </c>
      <c r="E6367" s="2">
        <v>1338.319946289062</v>
      </c>
      <c r="F6367" s="2">
        <v>1284.3499999999999</v>
      </c>
    </row>
    <row r="6368" spans="1:6" x14ac:dyDescent="0.25">
      <c r="A6368" s="5">
        <v>45449</v>
      </c>
      <c r="B6368" s="2">
        <v>6974.89697265625</v>
      </c>
      <c r="C6368" s="2">
        <v>1614.72998046875</v>
      </c>
      <c r="D6368" s="2">
        <v>6509.85986328125</v>
      </c>
      <c r="E6368" s="2">
        <v>1328.410034179688</v>
      </c>
      <c r="F6368" s="2">
        <v>1283.56</v>
      </c>
    </row>
    <row r="6369" spans="1:6" x14ac:dyDescent="0.25">
      <c r="A6369" s="5">
        <v>45450</v>
      </c>
      <c r="B6369" s="2">
        <v>6897.9501953125</v>
      </c>
      <c r="C6369" s="2">
        <v>1617.859985351562</v>
      </c>
      <c r="D6369" s="2">
        <v>6518.759765625</v>
      </c>
      <c r="E6369" s="2">
        <v>1332.739990234375</v>
      </c>
      <c r="F6369" s="2">
        <v>1287.58</v>
      </c>
    </row>
    <row r="6370" spans="1:6" x14ac:dyDescent="0.25">
      <c r="A6370" s="5">
        <v>45451</v>
      </c>
      <c r="B6370" s="2">
        <v>6897.9501953125</v>
      </c>
      <c r="C6370" s="2">
        <v>1617.859985351562</v>
      </c>
      <c r="D6370" s="2">
        <v>6518.759765625</v>
      </c>
      <c r="E6370" s="2">
        <v>1332.739990234375</v>
      </c>
      <c r="F6370" s="2">
        <v>1287.58</v>
      </c>
    </row>
    <row r="6371" spans="1:6" x14ac:dyDescent="0.25">
      <c r="A6371" s="5">
        <v>45452</v>
      </c>
      <c r="B6371" s="2">
        <v>6897.9501953125</v>
      </c>
      <c r="C6371" s="2">
        <v>1617.859985351562</v>
      </c>
      <c r="D6371" s="2">
        <v>6518.759765625</v>
      </c>
      <c r="E6371" s="2">
        <v>1332.739990234375</v>
      </c>
      <c r="F6371" s="2">
        <v>1287.58</v>
      </c>
    </row>
    <row r="6372" spans="1:6" x14ac:dyDescent="0.25">
      <c r="A6372" s="5">
        <v>45453</v>
      </c>
      <c r="B6372" s="2">
        <v>6921.5478515625</v>
      </c>
      <c r="C6372" s="2">
        <v>1614.369995117188</v>
      </c>
      <c r="D6372" s="2">
        <v>6458.64013671875</v>
      </c>
      <c r="E6372" s="2">
        <v>1318.569946289062</v>
      </c>
      <c r="F6372" s="2">
        <v>1290.67</v>
      </c>
    </row>
    <row r="6373" spans="1:6" x14ac:dyDescent="0.25">
      <c r="A6373" s="5">
        <v>45454</v>
      </c>
      <c r="B6373" s="2">
        <v>6855.69091796875</v>
      </c>
      <c r="C6373" s="2">
        <v>1611.489990234375</v>
      </c>
      <c r="D6373" s="2">
        <v>6410.06982421875</v>
      </c>
      <c r="E6373" s="2">
        <v>1316.099975585938</v>
      </c>
      <c r="F6373" s="2">
        <v>1284.4100000000001</v>
      </c>
    </row>
    <row r="6374" spans="1:6" x14ac:dyDescent="0.25">
      <c r="A6374" s="5">
        <v>45455</v>
      </c>
      <c r="B6374" s="2">
        <v>6850.09716796875</v>
      </c>
      <c r="C6374" s="2">
        <v>1608.949951171875</v>
      </c>
      <c r="D6374" s="2">
        <v>6410.06982421875</v>
      </c>
      <c r="E6374" s="2">
        <v>1316.68994140625</v>
      </c>
      <c r="F6374" s="2">
        <v>1300.19</v>
      </c>
    </row>
    <row r="6375" spans="1:6" x14ac:dyDescent="0.25">
      <c r="A6375" s="5">
        <v>45456</v>
      </c>
      <c r="B6375" s="2">
        <v>6831.56396484375</v>
      </c>
      <c r="C6375" s="2">
        <v>1610.170043945312</v>
      </c>
      <c r="D6375" s="2">
        <v>6390.830078125</v>
      </c>
      <c r="E6375" s="2">
        <v>1311.780029296875</v>
      </c>
      <c r="F6375" s="2">
        <v>1301.51</v>
      </c>
    </row>
    <row r="6376" spans="1:6" x14ac:dyDescent="0.25">
      <c r="A6376" s="5">
        <v>45457</v>
      </c>
      <c r="B6376" s="2">
        <v>6734.83203125</v>
      </c>
      <c r="C6376" s="2">
        <v>1607.319946289062</v>
      </c>
      <c r="D6376" s="2">
        <v>6383.7001953125</v>
      </c>
      <c r="E6376" s="2">
        <v>1306.56005859375</v>
      </c>
      <c r="F6376" s="2">
        <v>1279.9100000000001</v>
      </c>
    </row>
    <row r="6377" spans="1:6" x14ac:dyDescent="0.25">
      <c r="A6377" s="5">
        <v>45458</v>
      </c>
      <c r="B6377" s="2">
        <v>6734.83203125</v>
      </c>
      <c r="C6377" s="2">
        <v>1607.319946289062</v>
      </c>
      <c r="D6377" s="2">
        <v>6383.7001953125</v>
      </c>
      <c r="E6377" s="2">
        <v>1306.56005859375</v>
      </c>
      <c r="F6377" s="2">
        <v>1279.9100000000001</v>
      </c>
    </row>
    <row r="6378" spans="1:6" x14ac:dyDescent="0.25">
      <c r="A6378" s="5">
        <v>45459</v>
      </c>
      <c r="B6378" s="2">
        <v>6734.83203125</v>
      </c>
      <c r="C6378" s="2">
        <v>1607.319946289062</v>
      </c>
      <c r="D6378" s="2">
        <v>6383.7001953125</v>
      </c>
      <c r="E6378" s="2">
        <v>1306.56005859375</v>
      </c>
      <c r="F6378" s="2">
        <v>1279.9100000000001</v>
      </c>
    </row>
    <row r="6379" spans="1:6" x14ac:dyDescent="0.25">
      <c r="A6379" s="5">
        <v>45460</v>
      </c>
      <c r="B6379" s="2">
        <v>6734.83203125</v>
      </c>
      <c r="C6379" s="2">
        <v>1607.319946289062</v>
      </c>
      <c r="D6379" s="2">
        <v>6383.7001953125</v>
      </c>
      <c r="E6379" s="2">
        <v>1296.589965820312</v>
      </c>
      <c r="F6379" s="2">
        <v>1274.77</v>
      </c>
    </row>
    <row r="6380" spans="1:6" x14ac:dyDescent="0.25">
      <c r="A6380" s="5">
        <v>45461</v>
      </c>
      <c r="B6380" s="2">
        <v>6734.83203125</v>
      </c>
      <c r="C6380" s="2">
        <v>1606.130004882812</v>
      </c>
      <c r="D6380" s="2">
        <v>6368.7998046875</v>
      </c>
      <c r="E6380" s="2">
        <v>1297.410034179688</v>
      </c>
      <c r="F6380" s="2">
        <v>1279.5</v>
      </c>
    </row>
    <row r="6381" spans="1:6" x14ac:dyDescent="0.25">
      <c r="A6381" s="5">
        <v>45462</v>
      </c>
      <c r="B6381" s="2">
        <v>6726.9189453125</v>
      </c>
      <c r="C6381" s="2">
        <v>1599.7900390625</v>
      </c>
      <c r="D6381" s="2">
        <v>6366.02978515625</v>
      </c>
      <c r="E6381" s="2">
        <v>1303.819946289062</v>
      </c>
      <c r="F6381" s="2">
        <v>1279.79</v>
      </c>
    </row>
    <row r="6382" spans="1:6" x14ac:dyDescent="0.25">
      <c r="A6382" s="5">
        <v>45463</v>
      </c>
      <c r="B6382" s="2">
        <v>6819.32080078125</v>
      </c>
      <c r="C6382" s="2">
        <v>1592.68994140625</v>
      </c>
      <c r="D6382" s="2">
        <v>6344.56005859375</v>
      </c>
      <c r="E6382" s="2">
        <v>1298.2900390625</v>
      </c>
      <c r="F6382" s="2">
        <v>1282.3</v>
      </c>
    </row>
    <row r="6383" spans="1:6" x14ac:dyDescent="0.25">
      <c r="A6383" s="5">
        <v>45464</v>
      </c>
      <c r="B6383" s="2">
        <v>6879.97802734375</v>
      </c>
      <c r="C6383" s="2">
        <v>1590.369995117188</v>
      </c>
      <c r="D6383" s="2">
        <v>6158.47998046875</v>
      </c>
      <c r="E6383" s="2">
        <v>1306.410034179688</v>
      </c>
      <c r="F6383" s="2">
        <v>1282.02</v>
      </c>
    </row>
    <row r="6384" spans="1:6" x14ac:dyDescent="0.25">
      <c r="A6384" s="5">
        <v>45465</v>
      </c>
      <c r="B6384" s="2">
        <v>6879.97802734375</v>
      </c>
      <c r="C6384" s="2">
        <v>1590.369995117188</v>
      </c>
      <c r="D6384" s="2">
        <v>6158.47998046875</v>
      </c>
      <c r="E6384" s="2">
        <v>1306.410034179688</v>
      </c>
      <c r="F6384" s="2">
        <v>1282.02</v>
      </c>
    </row>
    <row r="6385" spans="1:6" x14ac:dyDescent="0.25">
      <c r="A6385" s="5">
        <v>45466</v>
      </c>
      <c r="B6385" s="2">
        <v>6879.97802734375</v>
      </c>
      <c r="C6385" s="2">
        <v>1590.369995117188</v>
      </c>
      <c r="D6385" s="2">
        <v>6158.47998046875</v>
      </c>
      <c r="E6385" s="2">
        <v>1306.410034179688</v>
      </c>
      <c r="F6385" s="2">
        <v>1282.02</v>
      </c>
    </row>
    <row r="6386" spans="1:6" x14ac:dyDescent="0.25">
      <c r="A6386" s="5">
        <v>45467</v>
      </c>
      <c r="B6386" s="2">
        <v>6889.1650390625</v>
      </c>
      <c r="C6386" s="2">
        <v>1589.660034179688</v>
      </c>
      <c r="D6386" s="2">
        <v>6272.4599609375</v>
      </c>
      <c r="E6386" s="2">
        <v>1316.72998046875</v>
      </c>
      <c r="F6386" s="2">
        <v>1254.1199999999999</v>
      </c>
    </row>
    <row r="6387" spans="1:6" x14ac:dyDescent="0.25">
      <c r="A6387" s="5">
        <v>45468</v>
      </c>
      <c r="B6387" s="2">
        <v>6882.7041015625</v>
      </c>
      <c r="C6387" s="2">
        <v>1585.380004882812</v>
      </c>
      <c r="D6387" s="2">
        <v>6299.0498046875</v>
      </c>
      <c r="E6387" s="2">
        <v>1319.140014648438</v>
      </c>
      <c r="F6387" s="2">
        <v>1256.56</v>
      </c>
    </row>
    <row r="6388" spans="1:6" x14ac:dyDescent="0.25">
      <c r="A6388" s="5">
        <v>45469</v>
      </c>
      <c r="B6388" s="2">
        <v>6905.64208984375</v>
      </c>
      <c r="C6388" s="2">
        <v>1590.949951171875</v>
      </c>
      <c r="D6388" s="2">
        <v>6313.10986328125</v>
      </c>
      <c r="E6388" s="2">
        <v>1319.150024414062</v>
      </c>
      <c r="F6388" s="2">
        <v>1261.24</v>
      </c>
    </row>
    <row r="6389" spans="1:6" x14ac:dyDescent="0.25">
      <c r="A6389" s="5">
        <v>45470</v>
      </c>
      <c r="B6389" s="2">
        <v>6967.951171875</v>
      </c>
      <c r="C6389" s="2">
        <v>1584.93994140625</v>
      </c>
      <c r="D6389" s="2">
        <v>6390.580078125</v>
      </c>
      <c r="E6389" s="2">
        <v>1309.4599609375</v>
      </c>
      <c r="F6389" s="2">
        <v>1259.0899999999999</v>
      </c>
    </row>
    <row r="6390" spans="1:6" x14ac:dyDescent="0.25">
      <c r="A6390" s="5">
        <v>45471</v>
      </c>
      <c r="B6390" s="2">
        <v>7063.5771484375</v>
      </c>
      <c r="C6390" s="2">
        <v>1590.089965820312</v>
      </c>
      <c r="D6390" s="2">
        <v>6411.91015625</v>
      </c>
      <c r="E6390" s="2">
        <v>1300.9599609375</v>
      </c>
      <c r="F6390" s="2">
        <v>1245.32</v>
      </c>
    </row>
    <row r="6391" spans="1:6" x14ac:dyDescent="0.25">
      <c r="A6391" s="5">
        <v>45472</v>
      </c>
      <c r="B6391" s="2">
        <v>7063.5771484375</v>
      </c>
      <c r="C6391" s="2">
        <v>1590.089965820312</v>
      </c>
      <c r="D6391" s="2">
        <v>6411.91015625</v>
      </c>
      <c r="E6391" s="2">
        <v>1300.9599609375</v>
      </c>
      <c r="F6391" s="2">
        <v>1245.32</v>
      </c>
    </row>
    <row r="6392" spans="1:6" x14ac:dyDescent="0.25">
      <c r="A6392" s="5">
        <v>45473</v>
      </c>
      <c r="B6392" s="2">
        <v>7063.5771484375</v>
      </c>
      <c r="C6392" s="2">
        <v>1590.089965820312</v>
      </c>
      <c r="D6392" s="2">
        <v>6411.91015625</v>
      </c>
      <c r="E6392" s="2">
        <v>1300.9599609375</v>
      </c>
      <c r="F6392" s="2">
        <v>1245.32</v>
      </c>
    </row>
    <row r="6393" spans="1:6" x14ac:dyDescent="0.25">
      <c r="A6393" s="5">
        <v>45474</v>
      </c>
      <c r="B6393" s="2">
        <v>7139.6259765625</v>
      </c>
      <c r="C6393" s="2">
        <v>1598.199951171875</v>
      </c>
      <c r="D6393" s="2">
        <v>6398.77001953125</v>
      </c>
      <c r="E6393" s="2">
        <v>1299.349975585938</v>
      </c>
      <c r="F6393" s="2">
        <v>1254.56</v>
      </c>
    </row>
    <row r="6394" spans="1:6" x14ac:dyDescent="0.25">
      <c r="A6394" s="5">
        <v>45475</v>
      </c>
      <c r="B6394" s="2">
        <v>7125.14208984375</v>
      </c>
      <c r="C6394" s="2">
        <v>1597.9599609375</v>
      </c>
      <c r="D6394" s="2">
        <v>6358.9599609375</v>
      </c>
      <c r="E6394" s="2">
        <v>1288.579956054688</v>
      </c>
      <c r="F6394" s="2">
        <v>1269.79</v>
      </c>
    </row>
    <row r="6395" spans="1:6" x14ac:dyDescent="0.25">
      <c r="A6395" s="5">
        <v>45476</v>
      </c>
      <c r="B6395" s="2">
        <v>7196.7548828125</v>
      </c>
      <c r="C6395" s="2">
        <v>1615.319946289062</v>
      </c>
      <c r="D6395" s="2">
        <v>6450.02978515625</v>
      </c>
      <c r="E6395" s="2">
        <v>1294.699951171875</v>
      </c>
      <c r="F6395" s="2">
        <v>1276.8499999999999</v>
      </c>
    </row>
    <row r="6396" spans="1:6" x14ac:dyDescent="0.25">
      <c r="A6396" s="5">
        <v>45477</v>
      </c>
      <c r="B6396" s="2">
        <v>7220.88916015625</v>
      </c>
      <c r="C6396" s="2">
        <v>1616.75</v>
      </c>
      <c r="D6396" s="2">
        <v>6507.490234375</v>
      </c>
      <c r="E6396" s="2">
        <v>1301.0400390625</v>
      </c>
      <c r="F6396" s="2">
        <v>1279.8900000000001</v>
      </c>
    </row>
    <row r="6397" spans="1:6" x14ac:dyDescent="0.25">
      <c r="A6397" s="5">
        <v>45478</v>
      </c>
      <c r="B6397" s="2">
        <v>7253.3720703125</v>
      </c>
      <c r="C6397" s="2">
        <v>1611.02001953125</v>
      </c>
      <c r="D6397" s="2">
        <v>6492.75</v>
      </c>
      <c r="E6397" s="2">
        <v>1311.989990234375</v>
      </c>
      <c r="F6397" s="2">
        <v>1283.04</v>
      </c>
    </row>
    <row r="6398" spans="1:6" x14ac:dyDescent="0.25">
      <c r="A6398" s="5">
        <v>45479</v>
      </c>
      <c r="B6398" s="2">
        <v>7253.3720703125</v>
      </c>
      <c r="C6398" s="2">
        <v>1611.02001953125</v>
      </c>
      <c r="D6398" s="2">
        <v>6492.75</v>
      </c>
      <c r="E6398" s="2">
        <v>1311.989990234375</v>
      </c>
      <c r="F6398" s="2">
        <v>1283.04</v>
      </c>
    </row>
    <row r="6399" spans="1:6" x14ac:dyDescent="0.25">
      <c r="A6399" s="5">
        <v>45480</v>
      </c>
      <c r="B6399" s="2">
        <v>7253.3720703125</v>
      </c>
      <c r="C6399" s="2">
        <v>1611.02001953125</v>
      </c>
      <c r="D6399" s="2">
        <v>6492.75</v>
      </c>
      <c r="E6399" s="2">
        <v>1311.989990234375</v>
      </c>
      <c r="F6399" s="2">
        <v>1283.04</v>
      </c>
    </row>
    <row r="6400" spans="1:6" x14ac:dyDescent="0.25">
      <c r="A6400" s="5">
        <v>45481</v>
      </c>
      <c r="B6400" s="2">
        <v>7250.97705078125</v>
      </c>
      <c r="C6400" s="2">
        <v>1611.02001953125</v>
      </c>
      <c r="D6400" s="2">
        <v>6529.43017578125</v>
      </c>
      <c r="E6400" s="2">
        <v>1322.5</v>
      </c>
      <c r="F6400" s="2">
        <v>1283.56</v>
      </c>
    </row>
    <row r="6401" spans="1:6" x14ac:dyDescent="0.25">
      <c r="A6401" s="5">
        <v>45482</v>
      </c>
      <c r="B6401" s="2">
        <v>7269.80078125</v>
      </c>
      <c r="C6401" s="2">
        <v>1614.420043945312</v>
      </c>
      <c r="D6401" s="2">
        <v>6556.66015625</v>
      </c>
      <c r="E6401" s="2">
        <v>1319.920043945312</v>
      </c>
      <c r="F6401" s="2">
        <v>1293.71</v>
      </c>
    </row>
    <row r="6402" spans="1:6" x14ac:dyDescent="0.25">
      <c r="A6402" s="5">
        <v>45483</v>
      </c>
      <c r="B6402" s="2">
        <v>7287.0419921875</v>
      </c>
      <c r="C6402" s="2">
        <v>1618.380004882812</v>
      </c>
      <c r="D6402" s="2">
        <v>6489.35009765625</v>
      </c>
      <c r="E6402" s="2">
        <v>1323.280029296875</v>
      </c>
      <c r="F6402" s="2">
        <v>1285.94</v>
      </c>
    </row>
    <row r="6403" spans="1:6" x14ac:dyDescent="0.25">
      <c r="A6403" s="5">
        <v>45484</v>
      </c>
      <c r="B6403" s="2">
        <v>7300.4072265625</v>
      </c>
      <c r="C6403" s="2">
        <v>1623.119995117188</v>
      </c>
      <c r="D6403" s="2">
        <v>6609.240234375</v>
      </c>
      <c r="E6403" s="2">
        <v>1329.369995117188</v>
      </c>
      <c r="F6403" s="2">
        <v>1283.8</v>
      </c>
    </row>
    <row r="6404" spans="1:6" x14ac:dyDescent="0.25">
      <c r="A6404" s="5">
        <v>45485</v>
      </c>
      <c r="B6404" s="2">
        <v>7327.580078125</v>
      </c>
      <c r="C6404" s="2">
        <v>1619.06005859375</v>
      </c>
      <c r="D6404" s="2">
        <v>6648.22998046875</v>
      </c>
      <c r="E6404" s="2">
        <v>1332.0400390625</v>
      </c>
      <c r="F6404" s="2">
        <v>1280.75</v>
      </c>
    </row>
    <row r="6405" spans="1:6" x14ac:dyDescent="0.25">
      <c r="A6405" s="5">
        <v>45486</v>
      </c>
      <c r="B6405" s="2">
        <v>7327.580078125</v>
      </c>
      <c r="C6405" s="2">
        <v>1619.06005859375</v>
      </c>
      <c r="D6405" s="2">
        <v>6648.22998046875</v>
      </c>
      <c r="E6405" s="2">
        <v>1332.0400390625</v>
      </c>
      <c r="F6405" s="2">
        <v>1280.75</v>
      </c>
    </row>
    <row r="6406" spans="1:6" x14ac:dyDescent="0.25">
      <c r="A6406" s="5">
        <v>45487</v>
      </c>
      <c r="B6406" s="2">
        <v>7327.580078125</v>
      </c>
      <c r="C6406" s="2">
        <v>1619.06005859375</v>
      </c>
      <c r="D6406" s="2">
        <v>6648.22998046875</v>
      </c>
      <c r="E6406" s="2">
        <v>1332.0400390625</v>
      </c>
      <c r="F6406" s="2">
        <v>1280.75</v>
      </c>
    </row>
    <row r="6407" spans="1:6" x14ac:dyDescent="0.25">
      <c r="A6407" s="5">
        <v>45488</v>
      </c>
      <c r="B6407" s="2">
        <v>7278.86279296875</v>
      </c>
      <c r="C6407" s="2">
        <v>1629.819946289062</v>
      </c>
      <c r="D6407" s="2">
        <v>6689.3701171875</v>
      </c>
      <c r="E6407" s="2">
        <v>1327.430053710938</v>
      </c>
      <c r="F6407" s="2">
        <v>1279.82</v>
      </c>
    </row>
    <row r="6408" spans="1:6" x14ac:dyDescent="0.25">
      <c r="A6408" s="5">
        <v>45489</v>
      </c>
      <c r="B6408" s="2">
        <v>7224.29296875</v>
      </c>
      <c r="C6408" s="2">
        <v>1625.9599609375</v>
      </c>
      <c r="D6408" s="2">
        <v>6667.08984375</v>
      </c>
      <c r="E6408" s="2">
        <v>1321.31005859375</v>
      </c>
      <c r="F6408" s="2">
        <v>1281.18</v>
      </c>
    </row>
    <row r="6409" spans="1:6" x14ac:dyDescent="0.25">
      <c r="A6409" s="5">
        <v>45490</v>
      </c>
      <c r="B6409" s="2">
        <v>7224.2177734375</v>
      </c>
      <c r="C6409" s="2">
        <v>1633.5400390625</v>
      </c>
      <c r="D6409" s="2">
        <v>6687.7099609375</v>
      </c>
      <c r="E6409" s="2">
        <v>1319.7900390625</v>
      </c>
      <c r="F6409" s="2">
        <v>1268.6600000000001</v>
      </c>
    </row>
    <row r="6410" spans="1:6" x14ac:dyDescent="0.25">
      <c r="A6410" s="5">
        <v>45491</v>
      </c>
      <c r="B6410" s="2">
        <v>7321.07080078125</v>
      </c>
      <c r="C6410" s="2">
        <v>1633.81005859375</v>
      </c>
      <c r="D6410" s="2">
        <v>6705.009765625</v>
      </c>
      <c r="E6410" s="2">
        <v>1324.760009765625</v>
      </c>
      <c r="F6410" s="2">
        <v>1274.44</v>
      </c>
    </row>
    <row r="6411" spans="1:6" x14ac:dyDescent="0.25">
      <c r="A6411" s="5">
        <v>45492</v>
      </c>
      <c r="B6411" s="2">
        <v>7294.4951171875</v>
      </c>
      <c r="C6411" s="2">
        <v>1636.550048828125</v>
      </c>
      <c r="D6411" s="2">
        <v>6791.68994140625</v>
      </c>
      <c r="E6411" s="2">
        <v>1317.140014648438</v>
      </c>
      <c r="F6411" s="2">
        <v>1264.78</v>
      </c>
    </row>
    <row r="6412" spans="1:6" x14ac:dyDescent="0.25">
      <c r="A6412" s="5">
        <v>45493</v>
      </c>
      <c r="B6412" s="2">
        <v>7294.4951171875</v>
      </c>
      <c r="C6412" s="2">
        <v>1636.550048828125</v>
      </c>
      <c r="D6412" s="2">
        <v>6791.68994140625</v>
      </c>
      <c r="E6412" s="2">
        <v>1317.140014648438</v>
      </c>
      <c r="F6412" s="2">
        <v>1264.78</v>
      </c>
    </row>
    <row r="6413" spans="1:6" x14ac:dyDescent="0.25">
      <c r="A6413" s="5">
        <v>45494</v>
      </c>
      <c r="B6413" s="2">
        <v>7294.4951171875</v>
      </c>
      <c r="C6413" s="2">
        <v>1636.550048828125</v>
      </c>
      <c r="D6413" s="2">
        <v>6791.68994140625</v>
      </c>
      <c r="E6413" s="2">
        <v>1317.140014648438</v>
      </c>
      <c r="F6413" s="2">
        <v>1264.78</v>
      </c>
    </row>
    <row r="6414" spans="1:6" x14ac:dyDescent="0.25">
      <c r="A6414" s="5">
        <v>45495</v>
      </c>
      <c r="B6414" s="2">
        <v>7321.97607421875</v>
      </c>
      <c r="C6414" s="2">
        <v>1622.069946289062</v>
      </c>
      <c r="D6414" s="2">
        <v>6712.0498046875</v>
      </c>
      <c r="E6414" s="2">
        <v>1317.140014648438</v>
      </c>
      <c r="F6414" s="2">
        <v>1254.6400000000001</v>
      </c>
    </row>
    <row r="6415" spans="1:6" x14ac:dyDescent="0.25">
      <c r="A6415" s="5">
        <v>45496</v>
      </c>
      <c r="B6415" s="2">
        <v>7313.85693359375</v>
      </c>
      <c r="C6415" s="2">
        <v>1629.680053710938</v>
      </c>
      <c r="D6415" s="2">
        <v>6753.1201171875</v>
      </c>
      <c r="E6415" s="2">
        <v>1301.5400390625</v>
      </c>
      <c r="F6415" s="2">
        <v>1231.81</v>
      </c>
    </row>
    <row r="6416" spans="1:6" x14ac:dyDescent="0.25">
      <c r="A6416" s="5">
        <v>45497</v>
      </c>
      <c r="B6416" s="2">
        <v>7262.7587890625</v>
      </c>
      <c r="C6416" s="2">
        <v>1621.140014648438</v>
      </c>
      <c r="D6416" s="2">
        <v>6753.1201171875</v>
      </c>
      <c r="E6416" s="2">
        <v>1298.079956054688</v>
      </c>
      <c r="F6416" s="2">
        <v>1238.47</v>
      </c>
    </row>
    <row r="6417" spans="1:6" x14ac:dyDescent="0.25">
      <c r="A6417" s="5">
        <v>45498</v>
      </c>
      <c r="B6417" s="2">
        <v>7240.27685546875</v>
      </c>
      <c r="C6417" s="2">
        <v>1615.180053710938</v>
      </c>
      <c r="D6417" s="2">
        <v>6670.27001953125</v>
      </c>
      <c r="E6417" s="2">
        <v>1291.579956054688</v>
      </c>
      <c r="F6417" s="2">
        <v>1233.19</v>
      </c>
    </row>
    <row r="6418" spans="1:6" x14ac:dyDescent="0.25">
      <c r="A6418" s="5">
        <v>45499</v>
      </c>
      <c r="B6418" s="2">
        <v>7288.1669921875</v>
      </c>
      <c r="C6418" s="2">
        <v>1612.880004882812</v>
      </c>
      <c r="D6418" s="2">
        <v>6726.009765625</v>
      </c>
      <c r="E6418" s="2">
        <v>1307.2099609375</v>
      </c>
      <c r="F6418" s="2">
        <v>1242.1099999999999</v>
      </c>
    </row>
    <row r="6419" spans="1:6" x14ac:dyDescent="0.25">
      <c r="A6419" s="5">
        <v>45500</v>
      </c>
      <c r="B6419" s="2">
        <v>7288.1669921875</v>
      </c>
      <c r="C6419" s="2">
        <v>1612.880004882812</v>
      </c>
      <c r="D6419" s="2">
        <v>6726.009765625</v>
      </c>
      <c r="E6419" s="2">
        <v>1307.2099609375</v>
      </c>
      <c r="F6419" s="2">
        <v>1242.1099999999999</v>
      </c>
    </row>
    <row r="6420" spans="1:6" x14ac:dyDescent="0.25">
      <c r="A6420" s="5">
        <v>45501</v>
      </c>
      <c r="B6420" s="2">
        <v>7288.1669921875</v>
      </c>
      <c r="C6420" s="2">
        <v>1612.880004882812</v>
      </c>
      <c r="D6420" s="2">
        <v>6726.009765625</v>
      </c>
      <c r="E6420" s="2">
        <v>1307.2099609375</v>
      </c>
      <c r="F6420" s="2">
        <v>1242.1099999999999</v>
      </c>
    </row>
    <row r="6421" spans="1:6" x14ac:dyDescent="0.25">
      <c r="A6421" s="5">
        <v>45502</v>
      </c>
      <c r="B6421" s="2">
        <v>7288.89697265625</v>
      </c>
      <c r="C6421" s="2">
        <v>1624.56005859375</v>
      </c>
      <c r="D6421" s="2">
        <v>6649.22998046875</v>
      </c>
      <c r="E6421" s="2">
        <v>1307.2099609375</v>
      </c>
      <c r="F6421" s="2">
        <v>1246.5999999999999</v>
      </c>
    </row>
    <row r="6422" spans="1:6" x14ac:dyDescent="0.25">
      <c r="A6422" s="5">
        <v>45503</v>
      </c>
      <c r="B6422" s="2">
        <v>7241.86376953125</v>
      </c>
      <c r="C6422" s="2">
        <v>1611.93994140625</v>
      </c>
      <c r="D6422" s="2">
        <v>6606.35986328125</v>
      </c>
      <c r="E6422" s="2">
        <v>1308.089965820312</v>
      </c>
      <c r="F6422" s="2">
        <v>1245.06</v>
      </c>
    </row>
    <row r="6423" spans="1:6" x14ac:dyDescent="0.25">
      <c r="A6423" s="5">
        <v>45504</v>
      </c>
      <c r="B6423" s="2">
        <v>7255.76220703125</v>
      </c>
      <c r="C6423" s="2">
        <v>1625.569946289062</v>
      </c>
      <c r="D6423" s="2">
        <v>6619.08984375</v>
      </c>
      <c r="E6423" s="2">
        <v>1320.859985351562</v>
      </c>
      <c r="F6423" s="2">
        <v>1251.51</v>
      </c>
    </row>
    <row r="6424" spans="1:6" x14ac:dyDescent="0.25">
      <c r="A6424" s="5">
        <v>45505</v>
      </c>
      <c r="B6424" s="2">
        <v>7325.98486328125</v>
      </c>
      <c r="C6424" s="2">
        <v>1624.25</v>
      </c>
      <c r="D6424" s="2">
        <v>6693.830078125</v>
      </c>
      <c r="E6424" s="2">
        <v>1322.75</v>
      </c>
      <c r="F6424" s="2">
        <v>1226.96</v>
      </c>
    </row>
    <row r="6425" spans="1:6" x14ac:dyDescent="0.25">
      <c r="A6425" s="5">
        <v>45506</v>
      </c>
      <c r="B6425" s="2">
        <v>7308.123046875</v>
      </c>
      <c r="C6425" s="2">
        <v>1611.050048828125</v>
      </c>
      <c r="D6425" s="2">
        <v>6605.2998046875</v>
      </c>
      <c r="E6425" s="2">
        <v>1313.079956054688</v>
      </c>
      <c r="F6425" s="2">
        <v>1236.5999999999999</v>
      </c>
    </row>
    <row r="6426" spans="1:6" x14ac:dyDescent="0.25">
      <c r="A6426" s="5">
        <v>45507</v>
      </c>
      <c r="B6426" s="2">
        <v>7308.123046875</v>
      </c>
      <c r="C6426" s="2">
        <v>1611.050048828125</v>
      </c>
      <c r="D6426" s="2">
        <v>6605.2998046875</v>
      </c>
      <c r="E6426" s="2">
        <v>1313.079956054688</v>
      </c>
      <c r="F6426" s="2">
        <v>1236.5999999999999</v>
      </c>
    </row>
    <row r="6427" spans="1:6" x14ac:dyDescent="0.25">
      <c r="A6427" s="5">
        <v>45508</v>
      </c>
      <c r="B6427" s="2">
        <v>7308.123046875</v>
      </c>
      <c r="C6427" s="2">
        <v>1611.050048828125</v>
      </c>
      <c r="D6427" s="2">
        <v>6605.2998046875</v>
      </c>
      <c r="E6427" s="2">
        <v>1313.079956054688</v>
      </c>
      <c r="F6427" s="2">
        <v>1236.5999999999999</v>
      </c>
    </row>
    <row r="6428" spans="1:6" x14ac:dyDescent="0.25">
      <c r="A6428" s="5">
        <v>45509</v>
      </c>
      <c r="B6428" s="2">
        <v>7059.65283203125</v>
      </c>
      <c r="C6428" s="2">
        <v>1536.47998046875</v>
      </c>
      <c r="D6428" s="2">
        <v>6434.72998046875</v>
      </c>
      <c r="E6428" s="2">
        <v>1274.670043945312</v>
      </c>
      <c r="F6428" s="2">
        <v>1188.07</v>
      </c>
    </row>
    <row r="6429" spans="1:6" x14ac:dyDescent="0.25">
      <c r="A6429" s="5">
        <v>45510</v>
      </c>
      <c r="B6429" s="2">
        <v>7129.21484375</v>
      </c>
      <c r="C6429" s="2">
        <v>1574.390014648438</v>
      </c>
      <c r="D6429" s="2">
        <v>6433.240234375</v>
      </c>
      <c r="E6429" s="2">
        <v>1274.010009765625</v>
      </c>
      <c r="F6429" s="2">
        <v>1210.28</v>
      </c>
    </row>
    <row r="6430" spans="1:6" x14ac:dyDescent="0.25">
      <c r="A6430" s="5">
        <v>45511</v>
      </c>
      <c r="B6430" s="2">
        <v>7212.130859375</v>
      </c>
      <c r="C6430" s="2">
        <v>1591.869995117188</v>
      </c>
      <c r="D6430" s="2">
        <v>6535.169921875</v>
      </c>
      <c r="E6430" s="2">
        <v>1290.550048828125</v>
      </c>
      <c r="F6430" s="2">
        <v>1215.8800000000001</v>
      </c>
    </row>
    <row r="6431" spans="1:6" x14ac:dyDescent="0.25">
      <c r="A6431" s="5">
        <v>45512</v>
      </c>
      <c r="B6431" s="2">
        <v>7195.12109375</v>
      </c>
      <c r="C6431" s="2">
        <v>1590.380004882812</v>
      </c>
      <c r="D6431" s="2">
        <v>6549.27001953125</v>
      </c>
      <c r="E6431" s="2">
        <v>1296.25</v>
      </c>
      <c r="F6431" s="2">
        <v>1208.32</v>
      </c>
    </row>
    <row r="6432" spans="1:6" x14ac:dyDescent="0.25">
      <c r="A6432" s="5">
        <v>45513</v>
      </c>
      <c r="B6432" s="2">
        <v>7256.99609375</v>
      </c>
      <c r="C6432" s="2">
        <v>1596.050048828125</v>
      </c>
      <c r="D6432" s="2">
        <v>6647.7998046875</v>
      </c>
      <c r="E6432" s="2">
        <v>1297.069946289062</v>
      </c>
      <c r="F6432" s="2">
        <v>1223.6400000000001</v>
      </c>
    </row>
    <row r="6433" spans="1:6" x14ac:dyDescent="0.25">
      <c r="A6433" s="5">
        <v>45514</v>
      </c>
      <c r="B6433" s="2">
        <v>7256.99609375</v>
      </c>
      <c r="C6433" s="2">
        <v>1596.050048828125</v>
      </c>
      <c r="D6433" s="2">
        <v>6647.7998046875</v>
      </c>
      <c r="E6433" s="2">
        <v>1297.069946289062</v>
      </c>
      <c r="F6433" s="2">
        <v>1223.6400000000001</v>
      </c>
    </row>
    <row r="6434" spans="1:6" x14ac:dyDescent="0.25">
      <c r="A6434" s="5">
        <v>45515</v>
      </c>
      <c r="B6434" s="2">
        <v>7256.99609375</v>
      </c>
      <c r="C6434" s="2">
        <v>1596.050048828125</v>
      </c>
      <c r="D6434" s="2">
        <v>6647.7998046875</v>
      </c>
      <c r="E6434" s="2">
        <v>1297.069946289062</v>
      </c>
      <c r="F6434" s="2">
        <v>1223.6400000000001</v>
      </c>
    </row>
    <row r="6435" spans="1:6" x14ac:dyDescent="0.25">
      <c r="A6435" s="5">
        <v>45516</v>
      </c>
      <c r="B6435" s="2">
        <v>7297.625</v>
      </c>
      <c r="C6435" s="2">
        <v>1606.660034179688</v>
      </c>
      <c r="D6435" s="2">
        <v>6613.35986328125</v>
      </c>
      <c r="E6435" s="2">
        <v>1297.069946289062</v>
      </c>
      <c r="F6435" s="2">
        <v>1230.28</v>
      </c>
    </row>
    <row r="6436" spans="1:6" x14ac:dyDescent="0.25">
      <c r="A6436" s="5">
        <v>45517</v>
      </c>
      <c r="B6436" s="2">
        <v>7356.63818359375</v>
      </c>
      <c r="C6436" s="2">
        <v>1609.52001953125</v>
      </c>
      <c r="D6436" s="2">
        <v>6650.43994140625</v>
      </c>
      <c r="E6436" s="2">
        <v>1297.7900390625</v>
      </c>
      <c r="F6436" s="2">
        <v>1230.42</v>
      </c>
    </row>
    <row r="6437" spans="1:6" x14ac:dyDescent="0.25">
      <c r="A6437" s="5">
        <v>45518</v>
      </c>
      <c r="B6437" s="2">
        <v>7436.0390625</v>
      </c>
      <c r="C6437" s="2">
        <v>1612.349975585938</v>
      </c>
      <c r="D6437" s="2">
        <v>6704.9599609375</v>
      </c>
      <c r="E6437" s="2">
        <v>1292.68994140625</v>
      </c>
      <c r="F6437" s="2">
        <v>1230.3599999999999</v>
      </c>
    </row>
    <row r="6438" spans="1:6" x14ac:dyDescent="0.25">
      <c r="A6438" s="5">
        <v>45519</v>
      </c>
      <c r="B6438" s="2">
        <v>7409.5009765625</v>
      </c>
      <c r="C6438" s="2">
        <v>1612.93994140625</v>
      </c>
      <c r="D6438" s="2">
        <v>6692.91015625</v>
      </c>
      <c r="E6438" s="2">
        <v>1289.839965820312</v>
      </c>
      <c r="F6438" s="2">
        <v>1223.56</v>
      </c>
    </row>
    <row r="6439" spans="1:6" x14ac:dyDescent="0.25">
      <c r="A6439" s="5">
        <v>45520</v>
      </c>
      <c r="B6439" s="2">
        <v>7432.08984375</v>
      </c>
      <c r="C6439" s="2">
        <v>1623.900024414062</v>
      </c>
      <c r="D6439" s="2">
        <v>6847.3701171875</v>
      </c>
      <c r="E6439" s="2">
        <v>1303</v>
      </c>
      <c r="F6439" s="2">
        <v>1252.23</v>
      </c>
    </row>
    <row r="6440" spans="1:6" x14ac:dyDescent="0.25">
      <c r="A6440" s="5">
        <v>45521</v>
      </c>
      <c r="B6440" s="2">
        <v>7432.08984375</v>
      </c>
      <c r="C6440" s="2">
        <v>1623.900024414062</v>
      </c>
      <c r="D6440" s="2">
        <v>6847.3701171875</v>
      </c>
      <c r="E6440" s="2">
        <v>1303</v>
      </c>
      <c r="F6440" s="2">
        <v>1252.23</v>
      </c>
    </row>
    <row r="6441" spans="1:6" x14ac:dyDescent="0.25">
      <c r="A6441" s="5">
        <v>45522</v>
      </c>
      <c r="B6441" s="2">
        <v>7432.08984375</v>
      </c>
      <c r="C6441" s="2">
        <v>1623.900024414062</v>
      </c>
      <c r="D6441" s="2">
        <v>6847.3701171875</v>
      </c>
      <c r="E6441" s="2">
        <v>1303</v>
      </c>
      <c r="F6441" s="2">
        <v>1252.23</v>
      </c>
    </row>
    <row r="6442" spans="1:6" x14ac:dyDescent="0.25">
      <c r="A6442" s="5">
        <v>45523</v>
      </c>
      <c r="B6442" s="2">
        <v>7466.8310546875</v>
      </c>
      <c r="C6442" s="2">
        <v>1648.699951171875</v>
      </c>
      <c r="D6442" s="2">
        <v>6889.8701171875</v>
      </c>
      <c r="E6442" s="2">
        <v>1323.380004882812</v>
      </c>
      <c r="F6442" s="2">
        <v>1261.6199999999999</v>
      </c>
    </row>
    <row r="6443" spans="1:6" x14ac:dyDescent="0.25">
      <c r="A6443" s="5">
        <v>45524</v>
      </c>
      <c r="B6443" s="2">
        <v>7533.98486328125</v>
      </c>
      <c r="C6443" s="2">
        <v>1642.77001953125</v>
      </c>
      <c r="D6443" s="2">
        <v>6944.759765625</v>
      </c>
      <c r="E6443" s="2">
        <v>1328.119995117188</v>
      </c>
      <c r="F6443" s="2">
        <v>1272.55</v>
      </c>
    </row>
    <row r="6444" spans="1:6" x14ac:dyDescent="0.25">
      <c r="A6444" s="5">
        <v>45525</v>
      </c>
      <c r="B6444" s="2">
        <v>7554.5927734375</v>
      </c>
      <c r="C6444" s="2">
        <v>1635.319946289062</v>
      </c>
      <c r="D6444" s="2">
        <v>6900.6201171875</v>
      </c>
      <c r="E6444" s="2">
        <v>1337.829956054688</v>
      </c>
      <c r="F6444" s="2">
        <v>1284.05</v>
      </c>
    </row>
    <row r="6445" spans="1:6" x14ac:dyDescent="0.25">
      <c r="A6445" s="5">
        <v>45526</v>
      </c>
      <c r="B6445" s="2">
        <v>7488.67578125</v>
      </c>
      <c r="C6445" s="2">
        <v>1641.660034179688</v>
      </c>
      <c r="D6445" s="2">
        <v>6961.9599609375</v>
      </c>
      <c r="E6445" s="2">
        <v>1341.030029296875</v>
      </c>
      <c r="F6445" s="2">
        <v>1282.78</v>
      </c>
    </row>
    <row r="6446" spans="1:6" x14ac:dyDescent="0.25">
      <c r="A6446" s="5">
        <v>45527</v>
      </c>
      <c r="B6446" s="2">
        <v>7544.2978515625</v>
      </c>
      <c r="C6446" s="2">
        <v>1635.739990234375</v>
      </c>
      <c r="D6446" s="2">
        <v>6961.9599609375</v>
      </c>
      <c r="E6446" s="2">
        <v>1354.869995117188</v>
      </c>
      <c r="F6446" s="2">
        <v>1285.32</v>
      </c>
    </row>
    <row r="6447" spans="1:6" x14ac:dyDescent="0.25">
      <c r="A6447" s="5">
        <v>45528</v>
      </c>
      <c r="B6447" s="2">
        <v>7544.2978515625</v>
      </c>
      <c r="C6447" s="2">
        <v>1635.739990234375</v>
      </c>
      <c r="D6447" s="2">
        <v>6961.9599609375</v>
      </c>
      <c r="E6447" s="2">
        <v>1354.869995117188</v>
      </c>
      <c r="F6447" s="2">
        <v>1285.32</v>
      </c>
    </row>
    <row r="6448" spans="1:6" x14ac:dyDescent="0.25">
      <c r="A6448" s="5">
        <v>45529</v>
      </c>
      <c r="B6448" s="2">
        <v>7544.2978515625</v>
      </c>
      <c r="C6448" s="2">
        <v>1635.739990234375</v>
      </c>
      <c r="D6448" s="2">
        <v>6961.9599609375</v>
      </c>
      <c r="E6448" s="2">
        <v>1354.869995117188</v>
      </c>
      <c r="F6448" s="2">
        <v>1285.32</v>
      </c>
    </row>
    <row r="6449" spans="1:6" x14ac:dyDescent="0.25">
      <c r="A6449" s="5">
        <v>45530</v>
      </c>
      <c r="B6449" s="2">
        <v>7606.19482421875</v>
      </c>
      <c r="C6449" s="2">
        <v>1638.9599609375</v>
      </c>
      <c r="D6449" s="2">
        <v>6961.9599609375</v>
      </c>
      <c r="E6449" s="2">
        <v>1364.81005859375</v>
      </c>
      <c r="F6449" s="2">
        <v>1280.02</v>
      </c>
    </row>
    <row r="6450" spans="1:6" x14ac:dyDescent="0.25">
      <c r="A6450" s="5">
        <v>45531</v>
      </c>
      <c r="B6450" s="2">
        <v>7597.880859375</v>
      </c>
      <c r="C6450" s="2">
        <v>1652.2900390625</v>
      </c>
      <c r="D6450" s="2">
        <v>6973.41015625</v>
      </c>
      <c r="E6450" s="2">
        <v>1364.31005859375</v>
      </c>
      <c r="F6450" s="2">
        <v>1280.56</v>
      </c>
    </row>
    <row r="6451" spans="1:6" x14ac:dyDescent="0.25">
      <c r="A6451" s="5">
        <v>45532</v>
      </c>
      <c r="B6451" s="2">
        <v>7658.875</v>
      </c>
      <c r="C6451" s="2">
        <v>1675.239990234375</v>
      </c>
      <c r="D6451" s="2">
        <v>6958.009765625</v>
      </c>
      <c r="E6451" s="2">
        <v>1365.719970703125</v>
      </c>
      <c r="F6451" s="2">
        <v>1281.44</v>
      </c>
    </row>
    <row r="6452" spans="1:6" x14ac:dyDescent="0.25">
      <c r="A6452" s="5">
        <v>45533</v>
      </c>
      <c r="B6452" s="2">
        <v>7627.60400390625</v>
      </c>
      <c r="C6452" s="2">
        <v>1653.550048828125</v>
      </c>
      <c r="D6452" s="2">
        <v>6891.5498046875</v>
      </c>
      <c r="E6452" s="2">
        <v>1357.410034179688</v>
      </c>
      <c r="F6452" s="2">
        <v>1281.47</v>
      </c>
    </row>
    <row r="6453" spans="1:6" x14ac:dyDescent="0.25">
      <c r="A6453" s="5">
        <v>45534</v>
      </c>
      <c r="B6453" s="2">
        <v>7670.73291015625</v>
      </c>
      <c r="C6453" s="2">
        <v>1678.800048828125</v>
      </c>
      <c r="D6453" s="2">
        <v>6897.5400390625</v>
      </c>
      <c r="E6453" s="2">
        <v>1359.069946289062</v>
      </c>
      <c r="F6453" s="2">
        <v>1283.8699999999999</v>
      </c>
    </row>
    <row r="6454" spans="1:6" x14ac:dyDescent="0.25">
      <c r="A6454" s="5">
        <v>45535</v>
      </c>
      <c r="B6454" s="2">
        <v>7670.73291015625</v>
      </c>
      <c r="C6454" s="2">
        <v>1678.800048828125</v>
      </c>
      <c r="D6454" s="2">
        <v>6897.5400390625</v>
      </c>
      <c r="E6454" s="2">
        <v>1359.069946289062</v>
      </c>
      <c r="F6454" s="2">
        <v>1283.8699999999999</v>
      </c>
    </row>
    <row r="6455" spans="1:6" x14ac:dyDescent="0.25">
      <c r="A6455" s="5">
        <v>45536</v>
      </c>
      <c r="B6455" s="2">
        <v>7670.73291015625</v>
      </c>
      <c r="C6455" s="2">
        <v>1678.800048828125</v>
      </c>
      <c r="D6455" s="2">
        <v>6897.5400390625</v>
      </c>
      <c r="E6455" s="2">
        <v>1359.069946289062</v>
      </c>
      <c r="F6455" s="2">
        <v>1283.8699999999999</v>
      </c>
    </row>
    <row r="6456" spans="1:6" x14ac:dyDescent="0.25">
      <c r="A6456" s="5">
        <v>45537</v>
      </c>
      <c r="B6456" s="2">
        <v>7694.52978515625</v>
      </c>
      <c r="C6456" s="2">
        <v>1678.18994140625</v>
      </c>
      <c r="D6456" s="2">
        <v>6923.41015625</v>
      </c>
      <c r="E6456" s="2">
        <v>1353.640014648438</v>
      </c>
      <c r="F6456" s="2">
        <v>1283.8699999999999</v>
      </c>
    </row>
    <row r="6457" spans="1:6" x14ac:dyDescent="0.25">
      <c r="A6457" s="5">
        <v>45538</v>
      </c>
      <c r="B6457" s="2">
        <v>7616.52099609375</v>
      </c>
      <c r="C6457" s="2">
        <v>1676.650024414062</v>
      </c>
      <c r="D6457" s="2">
        <v>6882.919921875</v>
      </c>
      <c r="E6457" s="2">
        <v>1364.599975585938</v>
      </c>
      <c r="F6457" s="2">
        <v>1283.8699999999999</v>
      </c>
    </row>
    <row r="6458" spans="1:6" x14ac:dyDescent="0.25">
      <c r="A6458" s="5">
        <v>45539</v>
      </c>
      <c r="B6458" s="2">
        <v>7672.89599609375</v>
      </c>
      <c r="C6458" s="2">
        <v>1670.239990234375</v>
      </c>
      <c r="D6458" s="2">
        <v>6882.1201171875</v>
      </c>
      <c r="E6458" s="2">
        <v>1365.489990234375</v>
      </c>
      <c r="F6458" s="2">
        <v>1275.8</v>
      </c>
    </row>
    <row r="6459" spans="1:6" x14ac:dyDescent="0.25">
      <c r="A6459" s="5">
        <v>45540</v>
      </c>
      <c r="B6459" s="2">
        <v>7681.04296875</v>
      </c>
      <c r="C6459" s="2">
        <v>1664.819946289062</v>
      </c>
      <c r="D6459" s="2">
        <v>6907.97021484375</v>
      </c>
      <c r="E6459" s="2">
        <v>1404.280029296875</v>
      </c>
      <c r="F6459" s="2">
        <v>1268.21</v>
      </c>
    </row>
    <row r="6460" spans="1:6" x14ac:dyDescent="0.25">
      <c r="A6460" s="5">
        <v>45541</v>
      </c>
      <c r="B6460" s="2">
        <v>7721.84619140625</v>
      </c>
      <c r="C6460" s="2">
        <v>1653.119995117188</v>
      </c>
      <c r="D6460" s="2">
        <v>6936.08984375</v>
      </c>
      <c r="E6460" s="2">
        <v>1427.640014648438</v>
      </c>
      <c r="F6460" s="2">
        <v>1273.96</v>
      </c>
    </row>
    <row r="6461" spans="1:6" x14ac:dyDescent="0.25">
      <c r="A6461" s="5">
        <v>45542</v>
      </c>
      <c r="B6461" s="2">
        <v>7721.84619140625</v>
      </c>
      <c r="C6461" s="2">
        <v>1653.119995117188</v>
      </c>
      <c r="D6461" s="2">
        <v>6936.08984375</v>
      </c>
      <c r="E6461" s="2">
        <v>1427.640014648438</v>
      </c>
      <c r="F6461" s="2">
        <v>1273.96</v>
      </c>
    </row>
    <row r="6462" spans="1:6" x14ac:dyDescent="0.25">
      <c r="A6462" s="5">
        <v>45543</v>
      </c>
      <c r="B6462" s="2">
        <v>7721.84619140625</v>
      </c>
      <c r="C6462" s="2">
        <v>1653.119995117188</v>
      </c>
      <c r="D6462" s="2">
        <v>6936.08984375</v>
      </c>
      <c r="E6462" s="2">
        <v>1427.640014648438</v>
      </c>
      <c r="F6462" s="2">
        <v>1273.96</v>
      </c>
    </row>
    <row r="6463" spans="1:6" x14ac:dyDescent="0.25">
      <c r="A6463" s="5">
        <v>45544</v>
      </c>
      <c r="B6463" s="2">
        <v>7702.73876953125</v>
      </c>
      <c r="C6463" s="2">
        <v>1651.489990234375</v>
      </c>
      <c r="D6463" s="2">
        <v>6984.25</v>
      </c>
      <c r="E6463" s="2">
        <v>1431.130004882812</v>
      </c>
      <c r="F6463" s="2">
        <v>1267.73</v>
      </c>
    </row>
    <row r="6464" spans="1:6" x14ac:dyDescent="0.25">
      <c r="A6464" s="5">
        <v>45545</v>
      </c>
      <c r="B6464" s="2">
        <v>7761.38818359375</v>
      </c>
      <c r="C6464" s="2">
        <v>1660.349975585938</v>
      </c>
      <c r="D6464" s="2">
        <v>6984.6298828125</v>
      </c>
      <c r="E6464" s="2">
        <v>1428.030029296875</v>
      </c>
      <c r="F6464" s="2">
        <v>1255.23</v>
      </c>
    </row>
    <row r="6465" spans="1:6" x14ac:dyDescent="0.25">
      <c r="A6465" s="5">
        <v>45546</v>
      </c>
      <c r="B6465" s="2">
        <v>7760.955078125</v>
      </c>
      <c r="C6465" s="2">
        <v>1639.800048828125</v>
      </c>
      <c r="D6465" s="2">
        <v>6944.8798828125</v>
      </c>
      <c r="E6465" s="2">
        <v>1415.410034179688</v>
      </c>
      <c r="F6465" s="2">
        <v>1253.27</v>
      </c>
    </row>
    <row r="6466" spans="1:6" x14ac:dyDescent="0.25">
      <c r="A6466" s="5">
        <v>45547</v>
      </c>
      <c r="B6466" s="2">
        <v>7798.15380859375</v>
      </c>
      <c r="C6466" s="2">
        <v>1638.31005859375</v>
      </c>
      <c r="D6466" s="2">
        <v>7024.669921875</v>
      </c>
      <c r="E6466" s="2">
        <v>1421.579956054688</v>
      </c>
      <c r="F6466" s="2">
        <v>1256.3499999999999</v>
      </c>
    </row>
    <row r="6467" spans="1:6" x14ac:dyDescent="0.25">
      <c r="A6467" s="5">
        <v>45548</v>
      </c>
      <c r="B6467" s="2">
        <v>7812.130859375</v>
      </c>
      <c r="C6467" s="2">
        <v>1652.150024414062</v>
      </c>
      <c r="D6467" s="2">
        <v>7022.85009765625</v>
      </c>
      <c r="E6467" s="2">
        <v>1424.390014648438</v>
      </c>
      <c r="F6467" s="2">
        <v>1251.71</v>
      </c>
    </row>
    <row r="6468" spans="1:6" x14ac:dyDescent="0.25">
      <c r="A6468" s="5">
        <v>45549</v>
      </c>
      <c r="B6468" s="2">
        <v>7812.130859375</v>
      </c>
      <c r="C6468" s="2">
        <v>1652.150024414062</v>
      </c>
      <c r="D6468" s="2">
        <v>7022.85009765625</v>
      </c>
      <c r="E6468" s="2">
        <v>1424.390014648438</v>
      </c>
      <c r="F6468" s="2">
        <v>1251.71</v>
      </c>
    </row>
    <row r="6469" spans="1:6" x14ac:dyDescent="0.25">
      <c r="A6469" s="5">
        <v>45550</v>
      </c>
      <c r="B6469" s="2">
        <v>7812.130859375</v>
      </c>
      <c r="C6469" s="2">
        <v>1652.150024414062</v>
      </c>
      <c r="D6469" s="2">
        <v>7022.85009765625</v>
      </c>
      <c r="E6469" s="2">
        <v>1424.390014648438</v>
      </c>
      <c r="F6469" s="2">
        <v>1251.71</v>
      </c>
    </row>
    <row r="6470" spans="1:6" x14ac:dyDescent="0.25">
      <c r="A6470" s="5">
        <v>45551</v>
      </c>
      <c r="B6470" s="2">
        <v>7812.130859375</v>
      </c>
      <c r="C6470" s="2">
        <v>1652.150024414062</v>
      </c>
      <c r="D6470" s="2">
        <v>7104.2001953125</v>
      </c>
      <c r="E6470" s="2">
        <v>1435.530029296875</v>
      </c>
      <c r="F6470" s="2">
        <v>1239.26</v>
      </c>
    </row>
    <row r="6471" spans="1:6" x14ac:dyDescent="0.25">
      <c r="A6471" s="5">
        <v>45552</v>
      </c>
      <c r="B6471" s="2">
        <v>7831.77880859375</v>
      </c>
      <c r="C6471" s="2">
        <v>1664.280029296875</v>
      </c>
      <c r="D6471" s="2">
        <v>7175.35986328125</v>
      </c>
      <c r="E6471" s="2">
        <v>1436.599975585938</v>
      </c>
      <c r="F6471" s="2">
        <v>1258.95</v>
      </c>
    </row>
    <row r="6472" spans="1:6" x14ac:dyDescent="0.25">
      <c r="A6472" s="5">
        <v>45553</v>
      </c>
      <c r="B6472" s="2">
        <v>7829.134765625</v>
      </c>
      <c r="C6472" s="2">
        <v>1660.589965820312</v>
      </c>
      <c r="D6472" s="2">
        <v>7155.89990234375</v>
      </c>
      <c r="E6472" s="2">
        <v>1435.77001953125</v>
      </c>
      <c r="F6472" s="2">
        <v>1264.9000000000001</v>
      </c>
    </row>
    <row r="6473" spans="1:6" x14ac:dyDescent="0.25">
      <c r="A6473" s="5">
        <v>45554</v>
      </c>
      <c r="B6473" s="2">
        <v>7905.39013671875</v>
      </c>
      <c r="C6473" s="2">
        <v>1665.650024414062</v>
      </c>
      <c r="D6473" s="2">
        <v>7202.16015625</v>
      </c>
      <c r="E6473" s="2">
        <v>1454.839965820312</v>
      </c>
      <c r="F6473" s="2">
        <v>1271.27</v>
      </c>
    </row>
    <row r="6474" spans="1:6" x14ac:dyDescent="0.25">
      <c r="A6474" s="5">
        <v>45555</v>
      </c>
      <c r="B6474" s="2">
        <v>7743.00390625</v>
      </c>
      <c r="C6474" s="2">
        <v>1668.819946289062</v>
      </c>
      <c r="D6474" s="2">
        <v>7252.31982421875</v>
      </c>
      <c r="E6474" s="2">
        <v>1451.68994140625</v>
      </c>
      <c r="F6474" s="2">
        <v>1272.04</v>
      </c>
    </row>
    <row r="6475" spans="1:6" x14ac:dyDescent="0.25">
      <c r="A6475" s="5">
        <v>45556</v>
      </c>
      <c r="B6475" s="2">
        <v>7743.00390625</v>
      </c>
      <c r="C6475" s="2">
        <v>1668.819946289062</v>
      </c>
      <c r="D6475" s="2">
        <v>7252.31982421875</v>
      </c>
      <c r="E6475" s="2">
        <v>1451.68994140625</v>
      </c>
      <c r="F6475" s="2">
        <v>1272.04</v>
      </c>
    </row>
    <row r="6476" spans="1:6" x14ac:dyDescent="0.25">
      <c r="A6476" s="5">
        <v>45557</v>
      </c>
      <c r="B6476" s="2">
        <v>7743.00390625</v>
      </c>
      <c r="C6476" s="2">
        <v>1668.819946289062</v>
      </c>
      <c r="D6476" s="2">
        <v>7252.31982421875</v>
      </c>
      <c r="E6476" s="2">
        <v>1451.68994140625</v>
      </c>
      <c r="F6476" s="2">
        <v>1272.04</v>
      </c>
    </row>
    <row r="6477" spans="1:6" x14ac:dyDescent="0.25">
      <c r="A6477" s="5">
        <v>45558</v>
      </c>
      <c r="B6477" s="2">
        <v>7775.73095703125</v>
      </c>
      <c r="C6477" s="2">
        <v>1665.300048828125</v>
      </c>
      <c r="D6477" s="2">
        <v>7417.25</v>
      </c>
      <c r="E6477" s="2">
        <v>1447.900024414062</v>
      </c>
      <c r="F6477" s="2">
        <v>1268.48</v>
      </c>
    </row>
    <row r="6478" spans="1:6" x14ac:dyDescent="0.25">
      <c r="A6478" s="5">
        <v>45559</v>
      </c>
      <c r="B6478" s="2">
        <v>7778.4912109375</v>
      </c>
      <c r="C6478" s="2">
        <v>1670.369995117188</v>
      </c>
      <c r="D6478" s="2">
        <v>7432.2099609375</v>
      </c>
      <c r="E6478" s="2">
        <v>1462.099975585938</v>
      </c>
      <c r="F6478" s="2">
        <v>1276.99</v>
      </c>
    </row>
    <row r="6479" spans="1:6" x14ac:dyDescent="0.25">
      <c r="A6479" s="5">
        <v>45560</v>
      </c>
      <c r="B6479" s="2">
        <v>7740.90185546875</v>
      </c>
      <c r="C6479" s="2">
        <v>1673.380004882812</v>
      </c>
      <c r="D6479" s="2">
        <v>7362.6201171875</v>
      </c>
      <c r="E6479" s="2">
        <v>1461.579956054688</v>
      </c>
      <c r="F6479" s="2">
        <v>1287.48</v>
      </c>
    </row>
    <row r="6480" spans="1:6" x14ac:dyDescent="0.25">
      <c r="A6480" s="5">
        <v>45561</v>
      </c>
      <c r="B6480" s="2">
        <v>7744.51611328125</v>
      </c>
      <c r="C6480" s="2">
        <v>1671.319946289062</v>
      </c>
      <c r="D6480" s="2">
        <v>7458.740234375</v>
      </c>
      <c r="E6480" s="2">
        <v>1455.030029296875</v>
      </c>
      <c r="F6480" s="2">
        <v>1291.49</v>
      </c>
    </row>
    <row r="6481" spans="1:6" x14ac:dyDescent="0.25">
      <c r="A6481" s="5">
        <v>45562</v>
      </c>
      <c r="B6481" s="2">
        <v>7696.916015625</v>
      </c>
      <c r="C6481" s="2">
        <v>1660.089965820312</v>
      </c>
      <c r="D6481" s="2">
        <v>7428.2998046875</v>
      </c>
      <c r="E6481" s="2">
        <v>1450.150024414062</v>
      </c>
      <c r="F6481" s="2">
        <v>1290.92</v>
      </c>
    </row>
    <row r="6482" spans="1:6" x14ac:dyDescent="0.25">
      <c r="A6482" s="5">
        <v>45563</v>
      </c>
      <c r="B6482" s="2">
        <v>7696.916015625</v>
      </c>
      <c r="C6482" s="2">
        <v>1660.089965820312</v>
      </c>
      <c r="D6482" s="2">
        <v>7428.2998046875</v>
      </c>
      <c r="E6482" s="2">
        <v>1450.150024414062</v>
      </c>
      <c r="F6482" s="2">
        <v>1290.92</v>
      </c>
    </row>
    <row r="6483" spans="1:6" x14ac:dyDescent="0.25">
      <c r="A6483" s="5">
        <v>45564</v>
      </c>
      <c r="B6483" s="2">
        <v>7696.916015625</v>
      </c>
      <c r="C6483" s="2">
        <v>1660.089965820312</v>
      </c>
      <c r="D6483" s="2">
        <v>7428.2998046875</v>
      </c>
      <c r="E6483" s="2">
        <v>1450.150024414062</v>
      </c>
      <c r="F6483" s="2">
        <v>1290.92</v>
      </c>
    </row>
    <row r="6484" spans="1:6" x14ac:dyDescent="0.25">
      <c r="A6484" s="5">
        <v>45565</v>
      </c>
      <c r="B6484" s="2">
        <v>7527.92919921875</v>
      </c>
      <c r="C6484" s="2">
        <v>1648.910034179688</v>
      </c>
      <c r="D6484" s="2">
        <v>7272.64990234375</v>
      </c>
      <c r="E6484" s="2">
        <v>1448.829956054688</v>
      </c>
      <c r="F6484" s="2">
        <v>1287.94</v>
      </c>
    </row>
    <row r="6485" spans="1:6" x14ac:dyDescent="0.25">
      <c r="A6485" s="5">
        <v>45566</v>
      </c>
      <c r="B6485" s="2">
        <v>7642.1328125</v>
      </c>
      <c r="C6485" s="2">
        <v>1656.390014648438</v>
      </c>
      <c r="D6485" s="2">
        <v>7380.31982421875</v>
      </c>
      <c r="E6485" s="2">
        <v>1464.660034179688</v>
      </c>
      <c r="F6485" s="2">
        <v>1292.2</v>
      </c>
    </row>
    <row r="6486" spans="1:6" x14ac:dyDescent="0.25">
      <c r="A6486" s="5">
        <v>45567</v>
      </c>
      <c r="B6486" s="2">
        <v>7563.26220703125</v>
      </c>
      <c r="C6486" s="2">
        <v>1639.31005859375</v>
      </c>
      <c r="D6486" s="2">
        <v>7402.81005859375</v>
      </c>
      <c r="E6486" s="2">
        <v>1451.400024414062</v>
      </c>
      <c r="F6486" s="2">
        <v>1287.8399999999999</v>
      </c>
    </row>
    <row r="6487" spans="1:6" x14ac:dyDescent="0.25">
      <c r="A6487" s="5">
        <v>45568</v>
      </c>
      <c r="B6487" s="2">
        <v>7543.828125</v>
      </c>
      <c r="C6487" s="2">
        <v>1641.550048828125</v>
      </c>
      <c r="D6487" s="2">
        <v>7388.919921875</v>
      </c>
      <c r="E6487" s="2">
        <v>1442.72998046875</v>
      </c>
      <c r="F6487" s="2">
        <v>1278.0999999999999</v>
      </c>
    </row>
    <row r="6488" spans="1:6" x14ac:dyDescent="0.25">
      <c r="A6488" s="5">
        <v>45569</v>
      </c>
      <c r="B6488" s="2">
        <v>7496.0908203125</v>
      </c>
      <c r="C6488" s="2">
        <v>1629.969970703125</v>
      </c>
      <c r="D6488" s="2">
        <v>7467.919921875</v>
      </c>
      <c r="E6488" s="2">
        <v>1444.25</v>
      </c>
      <c r="F6488" s="2">
        <v>1270.5999999999999</v>
      </c>
    </row>
    <row r="6489" spans="1:6" x14ac:dyDescent="0.25">
      <c r="A6489" s="5">
        <v>45570</v>
      </c>
      <c r="B6489" s="2">
        <v>7496.0908203125</v>
      </c>
      <c r="C6489" s="2">
        <v>1629.969970703125</v>
      </c>
      <c r="D6489" s="2">
        <v>7467.919921875</v>
      </c>
      <c r="E6489" s="2">
        <v>1444.25</v>
      </c>
      <c r="F6489" s="2">
        <v>1270.5999999999999</v>
      </c>
    </row>
    <row r="6490" spans="1:6" x14ac:dyDescent="0.25">
      <c r="A6490" s="5">
        <v>45571</v>
      </c>
      <c r="B6490" s="2">
        <v>7496.0908203125</v>
      </c>
      <c r="C6490" s="2">
        <v>1629.969970703125</v>
      </c>
      <c r="D6490" s="2">
        <v>7467.919921875</v>
      </c>
      <c r="E6490" s="2">
        <v>1444.25</v>
      </c>
      <c r="F6490" s="2">
        <v>1270.5999999999999</v>
      </c>
    </row>
    <row r="6491" spans="1:6" x14ac:dyDescent="0.25">
      <c r="A6491" s="5">
        <v>45572</v>
      </c>
      <c r="B6491" s="2">
        <v>7504.134765625</v>
      </c>
      <c r="C6491" s="2">
        <v>1635.2900390625</v>
      </c>
      <c r="D6491" s="2">
        <v>7554.68017578125</v>
      </c>
      <c r="E6491" s="2">
        <v>1452.199951171875</v>
      </c>
      <c r="F6491" s="2">
        <v>1269.93</v>
      </c>
    </row>
    <row r="6492" spans="1:6" x14ac:dyDescent="0.25">
      <c r="A6492" s="5">
        <v>45573</v>
      </c>
      <c r="B6492" s="2">
        <v>7557.14208984375</v>
      </c>
      <c r="C6492" s="2">
        <v>1635.619995117188</v>
      </c>
      <c r="D6492" s="2">
        <v>7537.25</v>
      </c>
      <c r="E6492" s="2">
        <v>1452.800048828125</v>
      </c>
      <c r="F6492" s="2">
        <v>1271.98</v>
      </c>
    </row>
    <row r="6493" spans="1:6" x14ac:dyDescent="0.25">
      <c r="A6493" s="5">
        <v>45574</v>
      </c>
      <c r="B6493" s="2">
        <v>7501.28515625</v>
      </c>
      <c r="C6493" s="2">
        <v>1634.910034179688</v>
      </c>
      <c r="D6493" s="2">
        <v>7424.52001953125</v>
      </c>
      <c r="E6493" s="2">
        <v>1456.969970703125</v>
      </c>
      <c r="F6493" s="2">
        <v>1281.8499999999999</v>
      </c>
    </row>
    <row r="6494" spans="1:6" x14ac:dyDescent="0.25">
      <c r="A6494" s="5">
        <v>45575</v>
      </c>
      <c r="B6494" s="2">
        <v>7480.080078125</v>
      </c>
      <c r="C6494" s="2">
        <v>1640.93994140625</v>
      </c>
      <c r="D6494" s="2">
        <v>7411.47021484375</v>
      </c>
      <c r="E6494" s="2">
        <v>1468.52001953125</v>
      </c>
      <c r="F6494" s="2">
        <v>1286.3599999999999</v>
      </c>
    </row>
    <row r="6495" spans="1:6" x14ac:dyDescent="0.25">
      <c r="A6495" s="5">
        <v>45576</v>
      </c>
      <c r="B6495" s="2">
        <v>7520.60205078125</v>
      </c>
      <c r="C6495" s="2">
        <v>1633.550048828125</v>
      </c>
      <c r="D6495" s="2">
        <v>7310.31982421875</v>
      </c>
      <c r="E6495" s="2">
        <v>1470.099975585938</v>
      </c>
      <c r="F6495" s="2">
        <v>1288.3900000000001</v>
      </c>
    </row>
    <row r="6496" spans="1:6" x14ac:dyDescent="0.25">
      <c r="A6496" s="5">
        <v>45577</v>
      </c>
      <c r="B6496" s="2">
        <v>7520.60205078125</v>
      </c>
      <c r="C6496" s="2">
        <v>1633.550048828125</v>
      </c>
      <c r="D6496" s="2">
        <v>7310.31982421875</v>
      </c>
      <c r="E6496" s="2">
        <v>1470.099975585938</v>
      </c>
      <c r="F6496" s="2">
        <v>1288.3900000000001</v>
      </c>
    </row>
    <row r="6497" spans="1:6" x14ac:dyDescent="0.25">
      <c r="A6497" s="5">
        <v>45578</v>
      </c>
      <c r="B6497" s="2">
        <v>7520.60205078125</v>
      </c>
      <c r="C6497" s="2">
        <v>1633.550048828125</v>
      </c>
      <c r="D6497" s="2">
        <v>7310.31982421875</v>
      </c>
      <c r="E6497" s="2">
        <v>1470.099975585938</v>
      </c>
      <c r="F6497" s="2">
        <v>1288.3900000000001</v>
      </c>
    </row>
    <row r="6498" spans="1:6" x14ac:dyDescent="0.25">
      <c r="A6498" s="5">
        <v>45579</v>
      </c>
      <c r="B6498" s="2">
        <v>7559.65478515625</v>
      </c>
      <c r="C6498" s="2">
        <v>1636.5400390625</v>
      </c>
      <c r="D6498" s="2">
        <v>7326.41015625</v>
      </c>
      <c r="E6498" s="2">
        <v>1470.099975585938</v>
      </c>
      <c r="F6498" s="2">
        <v>1286.3399999999999</v>
      </c>
    </row>
    <row r="6499" spans="1:6" x14ac:dyDescent="0.25">
      <c r="A6499" s="5">
        <v>45580</v>
      </c>
      <c r="B6499" s="2">
        <v>7626.951171875</v>
      </c>
      <c r="C6499" s="2">
        <v>1641.969970703125</v>
      </c>
      <c r="D6499" s="2">
        <v>7456.31005859375</v>
      </c>
      <c r="E6499" s="2">
        <v>1465.030029296875</v>
      </c>
      <c r="F6499" s="2">
        <v>1281.08</v>
      </c>
    </row>
    <row r="6500" spans="1:6" x14ac:dyDescent="0.25">
      <c r="A6500" s="5">
        <v>45581</v>
      </c>
      <c r="B6500" s="2">
        <v>7648.93994140625</v>
      </c>
      <c r="C6500" s="2">
        <v>1632.630004882812</v>
      </c>
      <c r="D6500" s="2">
        <v>7437</v>
      </c>
      <c r="E6500" s="2">
        <v>1485.010009765625</v>
      </c>
      <c r="F6500" s="2">
        <v>1279.48</v>
      </c>
    </row>
    <row r="6501" spans="1:6" x14ac:dyDescent="0.25">
      <c r="A6501" s="5">
        <v>45582</v>
      </c>
      <c r="B6501" s="2">
        <v>7735.0390625</v>
      </c>
      <c r="C6501" s="2">
        <v>1641.43994140625</v>
      </c>
      <c r="D6501" s="2">
        <v>7400.330078125</v>
      </c>
      <c r="E6501" s="2">
        <v>1495.02001953125</v>
      </c>
      <c r="F6501" s="2">
        <v>1286.52</v>
      </c>
    </row>
    <row r="6502" spans="1:6" x14ac:dyDescent="0.25">
      <c r="A6502" s="5">
        <v>45583</v>
      </c>
      <c r="B6502" s="2">
        <v>7760.06005859375</v>
      </c>
      <c r="C6502" s="2">
        <v>1645.989990234375</v>
      </c>
      <c r="D6502" s="2">
        <v>7415.72998046875</v>
      </c>
      <c r="E6502" s="2">
        <v>1489.819946289062</v>
      </c>
      <c r="F6502" s="2">
        <v>1285.46</v>
      </c>
    </row>
    <row r="6503" spans="1:6" x14ac:dyDescent="0.25">
      <c r="A6503" s="5">
        <v>45584</v>
      </c>
      <c r="B6503" s="2">
        <v>7760.06005859375</v>
      </c>
      <c r="C6503" s="2">
        <v>1645.989990234375</v>
      </c>
      <c r="D6503" s="2">
        <v>7415.72998046875</v>
      </c>
      <c r="E6503" s="2">
        <v>1489.819946289062</v>
      </c>
      <c r="F6503" s="2">
        <v>1285.46</v>
      </c>
    </row>
    <row r="6504" spans="1:6" x14ac:dyDescent="0.25">
      <c r="A6504" s="5">
        <v>45585</v>
      </c>
      <c r="B6504" s="2">
        <v>7760.06005859375</v>
      </c>
      <c r="C6504" s="2">
        <v>1645.989990234375</v>
      </c>
      <c r="D6504" s="2">
        <v>7415.72998046875</v>
      </c>
      <c r="E6504" s="2">
        <v>1489.819946289062</v>
      </c>
      <c r="F6504" s="2">
        <v>1285.46</v>
      </c>
    </row>
    <row r="6505" spans="1:6" x14ac:dyDescent="0.25">
      <c r="A6505" s="5">
        <v>45586</v>
      </c>
      <c r="B6505" s="2">
        <v>7772.59619140625</v>
      </c>
      <c r="C6505" s="2">
        <v>1645.680053710938</v>
      </c>
      <c r="D6505" s="2">
        <v>7406.6298828125</v>
      </c>
      <c r="E6505" s="2">
        <v>1488.739990234375</v>
      </c>
      <c r="F6505" s="2">
        <v>1279.77</v>
      </c>
    </row>
    <row r="6506" spans="1:6" x14ac:dyDescent="0.25">
      <c r="A6506" s="5">
        <v>45587</v>
      </c>
      <c r="B6506" s="2">
        <v>7788.98291015625</v>
      </c>
      <c r="C6506" s="2">
        <v>1642.5400390625</v>
      </c>
      <c r="D6506" s="2">
        <v>7413.16015625</v>
      </c>
      <c r="E6506" s="2">
        <v>1470.319946289062</v>
      </c>
      <c r="F6506" s="2">
        <v>1269.8900000000001</v>
      </c>
    </row>
    <row r="6507" spans="1:6" x14ac:dyDescent="0.25">
      <c r="A6507" s="5">
        <v>45588</v>
      </c>
      <c r="B6507" s="2">
        <v>7787.56494140625</v>
      </c>
      <c r="C6507" s="2">
        <v>1641.530029296875</v>
      </c>
      <c r="D6507" s="2">
        <v>7367.66015625</v>
      </c>
      <c r="E6507" s="2">
        <v>1470.319946289062</v>
      </c>
      <c r="F6507" s="2">
        <v>1270.9000000000001</v>
      </c>
    </row>
    <row r="6508" spans="1:6" x14ac:dyDescent="0.25">
      <c r="A6508" s="5">
        <v>45589</v>
      </c>
      <c r="B6508" s="2">
        <v>7716.548828125</v>
      </c>
      <c r="C6508" s="2">
        <v>1632.22998046875</v>
      </c>
      <c r="D6508" s="2">
        <v>7283.7900390625</v>
      </c>
      <c r="E6508" s="2">
        <v>1460.640014648438</v>
      </c>
      <c r="F6508" s="2">
        <v>1257.4100000000001</v>
      </c>
    </row>
    <row r="6509" spans="1:6" x14ac:dyDescent="0.25">
      <c r="A6509" s="5">
        <v>45590</v>
      </c>
      <c r="B6509" s="2">
        <v>7694.66015625</v>
      </c>
      <c r="C6509" s="2">
        <v>1618.300048828125</v>
      </c>
      <c r="D6509" s="2">
        <v>7314.22998046875</v>
      </c>
      <c r="E6509" s="2">
        <v>1463.420043945312</v>
      </c>
      <c r="F6509" s="2">
        <v>1252.72</v>
      </c>
    </row>
    <row r="6510" spans="1:6" x14ac:dyDescent="0.25">
      <c r="A6510" s="5">
        <v>45591</v>
      </c>
      <c r="B6510" s="2">
        <v>7694.66015625</v>
      </c>
      <c r="C6510" s="2">
        <v>1618.300048828125</v>
      </c>
      <c r="D6510" s="2">
        <v>7314.22998046875</v>
      </c>
      <c r="E6510" s="2">
        <v>1463.420043945312</v>
      </c>
      <c r="F6510" s="2">
        <v>1252.72</v>
      </c>
    </row>
    <row r="6511" spans="1:6" x14ac:dyDescent="0.25">
      <c r="A6511" s="5">
        <v>45592</v>
      </c>
      <c r="B6511" s="2">
        <v>7694.66015625</v>
      </c>
      <c r="C6511" s="2">
        <v>1618.300048828125</v>
      </c>
      <c r="D6511" s="2">
        <v>7314.22998046875</v>
      </c>
      <c r="E6511" s="2">
        <v>1463.420043945312</v>
      </c>
      <c r="F6511" s="2">
        <v>1252.72</v>
      </c>
    </row>
    <row r="6512" spans="1:6" x14ac:dyDescent="0.25">
      <c r="A6512" s="5">
        <v>45593</v>
      </c>
      <c r="B6512" s="2">
        <v>7634.630859375</v>
      </c>
      <c r="C6512" s="2">
        <v>1610.469970703125</v>
      </c>
      <c r="D6512" s="2">
        <v>7343.240234375</v>
      </c>
      <c r="E6512" s="2">
        <v>1453.030029296875</v>
      </c>
      <c r="F6512" s="2">
        <v>1254.77</v>
      </c>
    </row>
    <row r="6513" spans="1:6" x14ac:dyDescent="0.25">
      <c r="A6513" s="5">
        <v>45594</v>
      </c>
      <c r="B6513" s="2">
        <v>7606.60009765625</v>
      </c>
      <c r="C6513" s="2">
        <v>1615.079956054688</v>
      </c>
      <c r="D6513" s="2">
        <v>7239.97998046875</v>
      </c>
      <c r="E6513" s="2">
        <v>1451.160034179688</v>
      </c>
      <c r="F6513" s="2">
        <v>1261.78</v>
      </c>
    </row>
    <row r="6514" spans="1:6" x14ac:dyDescent="0.25">
      <c r="A6514" s="5">
        <v>45595</v>
      </c>
      <c r="B6514" s="2">
        <v>7569.85009765625</v>
      </c>
      <c r="C6514" s="2">
        <v>1601.880004882812</v>
      </c>
      <c r="D6514" s="2">
        <v>7280.240234375</v>
      </c>
      <c r="E6514" s="2">
        <v>1447.199951171875</v>
      </c>
      <c r="F6514" s="2">
        <v>1258.6300000000001</v>
      </c>
    </row>
    <row r="6515" spans="1:6" x14ac:dyDescent="0.25">
      <c r="A6515" s="5">
        <v>45596</v>
      </c>
      <c r="B6515" s="2">
        <v>7574.01904296875</v>
      </c>
      <c r="C6515" s="2">
        <v>1601.880004882812</v>
      </c>
      <c r="D6515" s="2">
        <v>7142.9599609375</v>
      </c>
      <c r="E6515" s="2">
        <v>1466.0400390625</v>
      </c>
      <c r="F6515" s="2">
        <v>1264.48</v>
      </c>
    </row>
    <row r="6516" spans="1:6" x14ac:dyDescent="0.25">
      <c r="A6516" s="5">
        <v>45597</v>
      </c>
      <c r="B6516" s="2">
        <v>7505.2568359375</v>
      </c>
      <c r="C6516" s="2">
        <v>1603.97998046875</v>
      </c>
      <c r="D6516" s="2">
        <v>7142.9599609375</v>
      </c>
      <c r="E6516" s="2">
        <v>1464.170043945312</v>
      </c>
      <c r="F6516" s="2">
        <v>1254.8900000000001</v>
      </c>
    </row>
    <row r="6517" spans="1:6" x14ac:dyDescent="0.25">
      <c r="A6517" s="5">
        <v>45598</v>
      </c>
      <c r="B6517" s="2">
        <v>7505.2568359375</v>
      </c>
      <c r="C6517" s="2">
        <v>1603.97998046875</v>
      </c>
      <c r="D6517" s="2">
        <v>7142.9599609375</v>
      </c>
      <c r="E6517" s="2">
        <v>1464.170043945312</v>
      </c>
      <c r="F6517" s="2">
        <v>1254.8900000000001</v>
      </c>
    </row>
    <row r="6518" spans="1:6" x14ac:dyDescent="0.25">
      <c r="A6518" s="5">
        <v>45599</v>
      </c>
      <c r="B6518" s="2">
        <v>7505.2568359375</v>
      </c>
      <c r="C6518" s="2">
        <v>1603.97998046875</v>
      </c>
      <c r="D6518" s="2">
        <v>7142.9599609375</v>
      </c>
      <c r="E6518" s="2">
        <v>1464.170043945312</v>
      </c>
      <c r="F6518" s="2">
        <v>1254.8900000000001</v>
      </c>
    </row>
    <row r="6519" spans="1:6" x14ac:dyDescent="0.25">
      <c r="A6519" s="5">
        <v>45600</v>
      </c>
      <c r="B6519" s="2">
        <v>7479.5029296875</v>
      </c>
      <c r="C6519" s="2">
        <v>1616.430053710938</v>
      </c>
      <c r="D6519" s="2">
        <v>7136.10009765625</v>
      </c>
      <c r="E6519" s="2">
        <v>1462.949951171875</v>
      </c>
      <c r="F6519" s="2">
        <v>1244.71</v>
      </c>
    </row>
    <row r="6520" spans="1:6" x14ac:dyDescent="0.25">
      <c r="A6520" s="5">
        <v>45601</v>
      </c>
      <c r="B6520" s="2">
        <v>7491.93115234375</v>
      </c>
      <c r="C6520" s="2">
        <v>1620.699951171875</v>
      </c>
      <c r="D6520" s="2">
        <v>7257.93994140625</v>
      </c>
      <c r="E6520" s="2">
        <v>1481.670043945312</v>
      </c>
      <c r="F6520" s="2">
        <v>1245.76</v>
      </c>
    </row>
    <row r="6521" spans="1:6" x14ac:dyDescent="0.25">
      <c r="A6521" s="5">
        <v>45602</v>
      </c>
      <c r="B6521" s="2">
        <v>7383.8681640625</v>
      </c>
      <c r="C6521" s="2">
        <v>1634.170043945312</v>
      </c>
      <c r="D6521" s="2">
        <v>7165.419921875</v>
      </c>
      <c r="E6521" s="2">
        <v>1467.420043945312</v>
      </c>
      <c r="F6521" s="2">
        <v>1261.28</v>
      </c>
    </row>
    <row r="6522" spans="1:6" x14ac:dyDescent="0.25">
      <c r="A6522" s="5">
        <v>45603</v>
      </c>
      <c r="B6522" s="2">
        <v>7243.85986328125</v>
      </c>
      <c r="C6522" s="2">
        <v>1623.280029296875</v>
      </c>
      <c r="D6522" s="2">
        <v>7014.43994140625</v>
      </c>
      <c r="E6522" s="2">
        <v>1469.719970703125</v>
      </c>
      <c r="F6522" s="2">
        <v>1259.75</v>
      </c>
    </row>
    <row r="6523" spans="1:6" x14ac:dyDescent="0.25">
      <c r="A6523" s="5">
        <v>45604</v>
      </c>
      <c r="B6523" s="2">
        <v>7287.19091796875</v>
      </c>
      <c r="C6523" s="2">
        <v>1621.239990234375</v>
      </c>
      <c r="D6523" s="2">
        <v>6977.18017578125</v>
      </c>
      <c r="E6523" s="2">
        <v>1464.68994140625</v>
      </c>
      <c r="F6523" s="2">
        <v>1252.56</v>
      </c>
    </row>
    <row r="6524" spans="1:6" x14ac:dyDescent="0.25">
      <c r="A6524" s="5">
        <v>45605</v>
      </c>
      <c r="B6524" s="2">
        <v>7287.19091796875</v>
      </c>
      <c r="C6524" s="2">
        <v>1621.239990234375</v>
      </c>
      <c r="D6524" s="2">
        <v>6977.18017578125</v>
      </c>
      <c r="E6524" s="2">
        <v>1464.68994140625</v>
      </c>
      <c r="F6524" s="2">
        <v>1252.56</v>
      </c>
    </row>
    <row r="6525" spans="1:6" x14ac:dyDescent="0.25">
      <c r="A6525" s="5">
        <v>45606</v>
      </c>
      <c r="B6525" s="2">
        <v>7287.19091796875</v>
      </c>
      <c r="C6525" s="2">
        <v>1621.239990234375</v>
      </c>
      <c r="D6525" s="2">
        <v>6977.18017578125</v>
      </c>
      <c r="E6525" s="2">
        <v>1464.68994140625</v>
      </c>
      <c r="F6525" s="2">
        <v>1252.56</v>
      </c>
    </row>
    <row r="6526" spans="1:6" x14ac:dyDescent="0.25">
      <c r="A6526" s="5">
        <v>45607</v>
      </c>
      <c r="B6526" s="2">
        <v>7266.4599609375</v>
      </c>
      <c r="C6526" s="2">
        <v>1609.260009765625</v>
      </c>
      <c r="D6526" s="2">
        <v>6940.009765625</v>
      </c>
      <c r="E6526" s="2">
        <v>1456.469970703125</v>
      </c>
      <c r="F6526" s="2">
        <v>1250.32</v>
      </c>
    </row>
    <row r="6527" spans="1:6" x14ac:dyDescent="0.25">
      <c r="A6527" s="5">
        <v>45608</v>
      </c>
      <c r="B6527" s="2">
        <v>7321.98583984375</v>
      </c>
      <c r="C6527" s="2">
        <v>1608.430053710938</v>
      </c>
      <c r="D6527" s="2">
        <v>6810.10986328125</v>
      </c>
      <c r="E6527" s="2">
        <v>1445.069946289062</v>
      </c>
      <c r="F6527" s="2">
        <v>1244.82</v>
      </c>
    </row>
    <row r="6528" spans="1:6" x14ac:dyDescent="0.25">
      <c r="A6528" s="5">
        <v>45609</v>
      </c>
      <c r="B6528" s="2">
        <v>7308.6708984375</v>
      </c>
      <c r="C6528" s="2">
        <v>1611.5</v>
      </c>
      <c r="D6528" s="2">
        <v>6714.330078125</v>
      </c>
      <c r="E6528" s="2">
        <v>1451.469970703125</v>
      </c>
      <c r="F6528" s="2">
        <v>1246.04</v>
      </c>
    </row>
    <row r="6529" spans="1:6" x14ac:dyDescent="0.25">
      <c r="A6529" s="5">
        <v>45610</v>
      </c>
      <c r="B6529" s="2">
        <v>7214.56103515625</v>
      </c>
      <c r="C6529" s="2">
        <v>1600.680053710938</v>
      </c>
      <c r="D6529" s="2">
        <v>6557.08984375</v>
      </c>
      <c r="E6529" s="2">
        <v>1450.119995117188</v>
      </c>
      <c r="F6529" s="2">
        <v>1231.8900000000001</v>
      </c>
    </row>
    <row r="6530" spans="1:6" x14ac:dyDescent="0.25">
      <c r="A6530" s="5">
        <v>45611</v>
      </c>
      <c r="B6530" s="2">
        <v>7161.2578125</v>
      </c>
      <c r="C6530" s="2">
        <v>1592.43994140625</v>
      </c>
      <c r="D6530" s="2">
        <v>6676.64990234375</v>
      </c>
      <c r="E6530" s="2">
        <v>1442.630004882812</v>
      </c>
      <c r="F6530" s="2">
        <v>1218.57</v>
      </c>
    </row>
    <row r="6531" spans="1:6" x14ac:dyDescent="0.25">
      <c r="A6531" s="5">
        <v>45612</v>
      </c>
      <c r="B6531" s="2">
        <v>7161.2578125</v>
      </c>
      <c r="C6531" s="2">
        <v>1592.43994140625</v>
      </c>
      <c r="D6531" s="2">
        <v>6676.64990234375</v>
      </c>
      <c r="E6531" s="2">
        <v>1442.630004882812</v>
      </c>
      <c r="F6531" s="2">
        <v>1218.57</v>
      </c>
    </row>
    <row r="6532" spans="1:6" x14ac:dyDescent="0.25">
      <c r="A6532" s="5">
        <v>45613</v>
      </c>
      <c r="B6532" s="2">
        <v>7161.2578125</v>
      </c>
      <c r="C6532" s="2">
        <v>1592.43994140625</v>
      </c>
      <c r="D6532" s="2">
        <v>6676.64990234375</v>
      </c>
      <c r="E6532" s="2">
        <v>1442.630004882812</v>
      </c>
      <c r="F6532" s="2">
        <v>1218.57</v>
      </c>
    </row>
    <row r="6533" spans="1:6" x14ac:dyDescent="0.25">
      <c r="A6533" s="5">
        <v>45614</v>
      </c>
      <c r="B6533" s="2">
        <v>7134.27685546875</v>
      </c>
      <c r="C6533" s="2">
        <v>1604.0400390625</v>
      </c>
      <c r="D6533" s="2">
        <v>6761.35009765625</v>
      </c>
      <c r="E6533" s="2">
        <v>1452.780029296875</v>
      </c>
      <c r="F6533" s="2">
        <v>1217.1199999999999</v>
      </c>
    </row>
    <row r="6534" spans="1:6" x14ac:dyDescent="0.25">
      <c r="A6534" s="5">
        <v>45615</v>
      </c>
      <c r="B6534" s="2">
        <v>7195.71484375</v>
      </c>
      <c r="C6534" s="2">
        <v>1602.339965820312</v>
      </c>
      <c r="D6534" s="2">
        <v>6803.18994140625</v>
      </c>
      <c r="E6534" s="2">
        <v>1460.109985351562</v>
      </c>
      <c r="F6534" s="2">
        <v>1205.1500000000001</v>
      </c>
    </row>
    <row r="6535" spans="1:6" x14ac:dyDescent="0.25">
      <c r="A6535" s="5">
        <v>45616</v>
      </c>
      <c r="B6535" s="2">
        <v>7180.3349609375</v>
      </c>
      <c r="C6535" s="2">
        <v>1598.180053710938</v>
      </c>
      <c r="D6535" s="2">
        <v>6975.6298828125</v>
      </c>
      <c r="E6535" s="2">
        <v>1462.47998046875</v>
      </c>
      <c r="F6535" s="2">
        <v>1216.54</v>
      </c>
    </row>
    <row r="6536" spans="1:6" x14ac:dyDescent="0.25">
      <c r="A6536" s="5">
        <v>45617</v>
      </c>
      <c r="B6536" s="2">
        <v>7140.912109375</v>
      </c>
      <c r="C6536" s="2">
        <v>1588.680053710938</v>
      </c>
      <c r="D6536" s="2">
        <v>6863.009765625</v>
      </c>
      <c r="E6536" s="2">
        <v>1440.4599609375</v>
      </c>
      <c r="F6536" s="2">
        <v>1228.33</v>
      </c>
    </row>
    <row r="6537" spans="1:6" x14ac:dyDescent="0.25">
      <c r="A6537" s="5">
        <v>45618</v>
      </c>
      <c r="B6537" s="2">
        <v>7195.56494140625</v>
      </c>
      <c r="C6537" s="2">
        <v>1589.780029296875</v>
      </c>
      <c r="D6537" s="2">
        <v>6780.1298828125</v>
      </c>
      <c r="E6537" s="2">
        <v>1446.300048828125</v>
      </c>
      <c r="F6537" s="2">
        <v>1228.0999999999999</v>
      </c>
    </row>
    <row r="6538" spans="1:6" x14ac:dyDescent="0.25">
      <c r="A6538" s="5">
        <v>45619</v>
      </c>
      <c r="B6538" s="2">
        <v>7195.56494140625</v>
      </c>
      <c r="C6538" s="2">
        <v>1589.780029296875</v>
      </c>
      <c r="D6538" s="2">
        <v>6780.1298828125</v>
      </c>
      <c r="E6538" s="2">
        <v>1446.300048828125</v>
      </c>
      <c r="F6538" s="2">
        <v>1228.0999999999999</v>
      </c>
    </row>
    <row r="6539" spans="1:6" x14ac:dyDescent="0.25">
      <c r="A6539" s="5">
        <v>45620</v>
      </c>
      <c r="B6539" s="2">
        <v>7195.56494140625</v>
      </c>
      <c r="C6539" s="2">
        <v>1589.780029296875</v>
      </c>
      <c r="D6539" s="2">
        <v>6780.1298828125</v>
      </c>
      <c r="E6539" s="2">
        <v>1446.300048828125</v>
      </c>
      <c r="F6539" s="2">
        <v>1228.0999999999999</v>
      </c>
    </row>
    <row r="6540" spans="1:6" x14ac:dyDescent="0.25">
      <c r="A6540" s="5">
        <v>45621</v>
      </c>
      <c r="B6540" s="2">
        <v>7314.10791015625</v>
      </c>
      <c r="C6540" s="2">
        <v>1597.449951171875</v>
      </c>
      <c r="D6540" s="2">
        <v>6850</v>
      </c>
      <c r="E6540" s="2">
        <v>1443.31005859375</v>
      </c>
      <c r="F6540" s="2">
        <v>1234.7</v>
      </c>
    </row>
    <row r="6541" spans="1:6" x14ac:dyDescent="0.25">
      <c r="A6541" s="5">
        <v>45622</v>
      </c>
      <c r="B6541" s="2">
        <v>7245.88818359375</v>
      </c>
      <c r="C6541" s="2">
        <v>1603.150024414062</v>
      </c>
      <c r="D6541" s="2">
        <v>6806.85986328125</v>
      </c>
      <c r="E6541" s="2">
        <v>1438.25</v>
      </c>
      <c r="F6541" s="2">
        <v>1242.1300000000001</v>
      </c>
    </row>
    <row r="6542" spans="1:6" x14ac:dyDescent="0.25">
      <c r="A6542" s="5">
        <v>45623</v>
      </c>
      <c r="B6542" s="2">
        <v>7245.88818359375</v>
      </c>
      <c r="C6542" s="2">
        <v>1604.25</v>
      </c>
      <c r="D6542" s="2">
        <v>6702.58984375</v>
      </c>
      <c r="E6542" s="2">
        <v>1430.400024414062</v>
      </c>
      <c r="F6542" s="2">
        <v>1241.97</v>
      </c>
    </row>
    <row r="6543" spans="1:6" x14ac:dyDescent="0.25">
      <c r="A6543" s="5">
        <v>45624</v>
      </c>
      <c r="B6543" s="2">
        <v>7200.1572265625</v>
      </c>
      <c r="C6543" s="2">
        <v>1597.489990234375</v>
      </c>
      <c r="D6543" s="2">
        <v>6638.5400390625</v>
      </c>
      <c r="E6543" s="2">
        <v>1428.010009765625</v>
      </c>
      <c r="F6543" s="2">
        <v>1242.1099999999999</v>
      </c>
    </row>
    <row r="6544" spans="1:6" x14ac:dyDescent="0.25">
      <c r="A6544" s="5">
        <v>45625</v>
      </c>
      <c r="B6544" s="2">
        <v>7114.26611328125</v>
      </c>
      <c r="C6544" s="2">
        <v>1594.2900390625</v>
      </c>
      <c r="D6544" s="2">
        <v>6613.85009765625</v>
      </c>
      <c r="E6544" s="2">
        <v>1427.5400390625</v>
      </c>
      <c r="F6544" s="2">
        <v>1250.46</v>
      </c>
    </row>
    <row r="6545" spans="1:6" x14ac:dyDescent="0.25">
      <c r="A6545" s="5">
        <v>45626</v>
      </c>
      <c r="B6545" s="2">
        <v>7114.26611328125</v>
      </c>
      <c r="C6545" s="2">
        <v>1594.2900390625</v>
      </c>
      <c r="D6545" s="2">
        <v>6613.85009765625</v>
      </c>
      <c r="E6545" s="2">
        <v>1427.5400390625</v>
      </c>
      <c r="F6545" s="2">
        <v>1250.46</v>
      </c>
    </row>
    <row r="6546" spans="1:6" x14ac:dyDescent="0.25">
      <c r="A6546" s="5">
        <v>45627</v>
      </c>
      <c r="B6546" s="2">
        <v>7114.26611328125</v>
      </c>
      <c r="C6546" s="2">
        <v>1594.2900390625</v>
      </c>
      <c r="D6546" s="2">
        <v>6613.85009765625</v>
      </c>
      <c r="E6546" s="2">
        <v>1427.5400390625</v>
      </c>
      <c r="F6546" s="2">
        <v>1250.46</v>
      </c>
    </row>
    <row r="6547" spans="1:6" x14ac:dyDescent="0.25">
      <c r="A6547" s="5">
        <v>45628</v>
      </c>
      <c r="B6547" s="2">
        <v>7046.98583984375</v>
      </c>
      <c r="C6547" s="2">
        <v>1595.47998046875</v>
      </c>
      <c r="D6547" s="2">
        <v>6742.89013671875</v>
      </c>
      <c r="E6547" s="2">
        <v>1437.109985351562</v>
      </c>
      <c r="F6547" s="2">
        <v>1251.21</v>
      </c>
    </row>
    <row r="6548" spans="1:6" x14ac:dyDescent="0.25">
      <c r="A6548" s="5">
        <v>45629</v>
      </c>
      <c r="B6548" s="2">
        <v>7196.01708984375</v>
      </c>
      <c r="C6548" s="2">
        <v>1606.9599609375</v>
      </c>
      <c r="D6548" s="2">
        <v>6734.2099609375</v>
      </c>
      <c r="E6548" s="2">
        <v>1454.760009765625</v>
      </c>
      <c r="F6548" s="2">
        <v>1249.83</v>
      </c>
    </row>
    <row r="6549" spans="1:6" x14ac:dyDescent="0.25">
      <c r="A6549" s="5">
        <v>45630</v>
      </c>
      <c r="B6549" s="2">
        <v>7326.76416015625</v>
      </c>
      <c r="C6549" s="2">
        <v>1614.089965820312</v>
      </c>
      <c r="D6549" s="2">
        <v>6729.9599609375</v>
      </c>
      <c r="E6549" s="2">
        <v>1450.819946289062</v>
      </c>
      <c r="F6549" s="2">
        <v>1240.4100000000001</v>
      </c>
    </row>
    <row r="6550" spans="1:6" x14ac:dyDescent="0.25">
      <c r="A6550" s="5">
        <v>45631</v>
      </c>
      <c r="B6550" s="2">
        <v>7313.31298828125</v>
      </c>
      <c r="C6550" s="2">
        <v>1615.640014648438</v>
      </c>
      <c r="D6550" s="2">
        <v>6690.77001953125</v>
      </c>
      <c r="E6550" s="2">
        <v>1450.819946289062</v>
      </c>
      <c r="F6550" s="2">
        <v>1267.53</v>
      </c>
    </row>
    <row r="6551" spans="1:6" x14ac:dyDescent="0.25">
      <c r="A6551" s="5">
        <v>45632</v>
      </c>
      <c r="B6551" s="2">
        <v>7382.78515625</v>
      </c>
      <c r="C6551" s="2">
        <v>1613.25</v>
      </c>
      <c r="D6551" s="2">
        <v>6729.14013671875</v>
      </c>
      <c r="E6551" s="2">
        <v>1451.9599609375</v>
      </c>
      <c r="F6551" s="2">
        <v>1270.1400000000001</v>
      </c>
    </row>
    <row r="6552" spans="1:6" x14ac:dyDescent="0.25">
      <c r="A6552" s="5">
        <v>45633</v>
      </c>
      <c r="B6552" s="2">
        <v>7382.78515625</v>
      </c>
      <c r="C6552" s="2">
        <v>1613.25</v>
      </c>
      <c r="D6552" s="2">
        <v>6729.14013671875</v>
      </c>
      <c r="E6552" s="2">
        <v>1451.9599609375</v>
      </c>
      <c r="F6552" s="2">
        <v>1270.1400000000001</v>
      </c>
    </row>
    <row r="6553" spans="1:6" x14ac:dyDescent="0.25">
      <c r="A6553" s="5">
        <v>45634</v>
      </c>
      <c r="B6553" s="2">
        <v>7382.78515625</v>
      </c>
      <c r="C6553" s="2">
        <v>1613.25</v>
      </c>
      <c r="D6553" s="2">
        <v>6729.14013671875</v>
      </c>
      <c r="E6553" s="2">
        <v>1451.9599609375</v>
      </c>
      <c r="F6553" s="2">
        <v>1270.1400000000001</v>
      </c>
    </row>
    <row r="6554" spans="1:6" x14ac:dyDescent="0.25">
      <c r="A6554" s="5">
        <v>45635</v>
      </c>
      <c r="B6554" s="2">
        <v>7437.73095703125</v>
      </c>
      <c r="C6554" s="2">
        <v>1611.430053710938</v>
      </c>
      <c r="D6554" s="2">
        <v>6680.56982421875</v>
      </c>
      <c r="E6554" s="2">
        <v>1447.530029296875</v>
      </c>
      <c r="F6554" s="2">
        <v>1273.8399999999999</v>
      </c>
    </row>
    <row r="6555" spans="1:6" x14ac:dyDescent="0.25">
      <c r="A6555" s="5">
        <v>45636</v>
      </c>
      <c r="B6555" s="2">
        <v>7453.287109375</v>
      </c>
      <c r="C6555" s="2">
        <v>1608.969970703125</v>
      </c>
      <c r="D6555" s="2">
        <v>6724.81982421875</v>
      </c>
      <c r="E6555" s="2">
        <v>1447.530029296875</v>
      </c>
      <c r="F6555" s="2">
        <v>1272.07</v>
      </c>
    </row>
    <row r="6556" spans="1:6" x14ac:dyDescent="0.25">
      <c r="A6556" s="5">
        <v>45637</v>
      </c>
      <c r="B6556" s="2">
        <v>7464.751953125</v>
      </c>
      <c r="C6556" s="2">
        <v>1603.199951171875</v>
      </c>
      <c r="D6556" s="2">
        <v>6642.7099609375</v>
      </c>
      <c r="E6556" s="2">
        <v>1443.050048828125</v>
      </c>
      <c r="F6556" s="2">
        <v>1268.8599999999999</v>
      </c>
    </row>
    <row r="6557" spans="1:6" x14ac:dyDescent="0.25">
      <c r="A6557" s="5">
        <v>45638</v>
      </c>
      <c r="B6557" s="2">
        <v>7394.23779296875</v>
      </c>
      <c r="C6557" s="2">
        <v>1602.079956054688</v>
      </c>
      <c r="D6557" s="2">
        <v>6641.35009765625</v>
      </c>
      <c r="E6557" s="2">
        <v>1439.890014648438</v>
      </c>
      <c r="F6557" s="2">
        <v>1267.3499999999999</v>
      </c>
    </row>
    <row r="6558" spans="1:6" x14ac:dyDescent="0.25">
      <c r="A6558" s="5">
        <v>45639</v>
      </c>
      <c r="B6558" s="2">
        <v>7324.7890625</v>
      </c>
      <c r="C6558" s="2">
        <v>1608.75</v>
      </c>
      <c r="D6558" s="2">
        <v>6616.509765625</v>
      </c>
      <c r="E6558" s="2">
        <v>1431.670043945312</v>
      </c>
      <c r="F6558" s="2">
        <v>1262.57</v>
      </c>
    </row>
    <row r="6559" spans="1:6" x14ac:dyDescent="0.25">
      <c r="A6559" s="5">
        <v>45640</v>
      </c>
      <c r="B6559" s="2">
        <v>7324.7890625</v>
      </c>
      <c r="C6559" s="2">
        <v>1608.75</v>
      </c>
      <c r="D6559" s="2">
        <v>6616.509765625</v>
      </c>
      <c r="E6559" s="2">
        <v>1431.670043945312</v>
      </c>
      <c r="F6559" s="2">
        <v>1262.57</v>
      </c>
    </row>
    <row r="6560" spans="1:6" x14ac:dyDescent="0.25">
      <c r="A6560" s="5">
        <v>45641</v>
      </c>
      <c r="B6560" s="2">
        <v>7324.7890625</v>
      </c>
      <c r="C6560" s="2">
        <v>1608.75</v>
      </c>
      <c r="D6560" s="2">
        <v>6616.509765625</v>
      </c>
      <c r="E6560" s="2">
        <v>1431.670043945312</v>
      </c>
      <c r="F6560" s="2">
        <v>1262.57</v>
      </c>
    </row>
    <row r="6561" spans="1:6" x14ac:dyDescent="0.25">
      <c r="A6561" s="5">
        <v>45642</v>
      </c>
      <c r="B6561" s="2">
        <v>7258.630859375</v>
      </c>
      <c r="C6561" s="2">
        <v>1606.849975585938</v>
      </c>
      <c r="D6561" s="2">
        <v>6615.16015625</v>
      </c>
      <c r="E6561" s="2">
        <v>1419.719970703125</v>
      </c>
      <c r="F6561" s="2">
        <v>1263.79</v>
      </c>
    </row>
    <row r="6562" spans="1:6" x14ac:dyDescent="0.25">
      <c r="A6562" s="5">
        <v>45643</v>
      </c>
      <c r="B6562" s="2">
        <v>7157.73193359375</v>
      </c>
      <c r="C6562" s="2">
        <v>1597.329956054688</v>
      </c>
      <c r="D6562" s="2">
        <v>6501.7099609375</v>
      </c>
      <c r="E6562" s="2">
        <v>1395.569946289062</v>
      </c>
      <c r="F6562" s="2">
        <v>1261.72</v>
      </c>
    </row>
    <row r="6563" spans="1:6" x14ac:dyDescent="0.25">
      <c r="A6563" s="5">
        <v>45644</v>
      </c>
      <c r="B6563" s="2">
        <v>7107.875</v>
      </c>
      <c r="C6563" s="2">
        <v>1599.579956054688</v>
      </c>
      <c r="D6563" s="2">
        <v>6469.080078125</v>
      </c>
      <c r="E6563" s="2">
        <v>1398.949951171875</v>
      </c>
      <c r="F6563" s="2">
        <v>1266</v>
      </c>
    </row>
    <row r="6564" spans="1:6" x14ac:dyDescent="0.25">
      <c r="A6564" s="5">
        <v>45645</v>
      </c>
      <c r="B6564" s="2">
        <v>6977.23779296875</v>
      </c>
      <c r="C6564" s="2">
        <v>1600.089965820312</v>
      </c>
      <c r="D6564" s="2">
        <v>6395.60009765625</v>
      </c>
      <c r="E6564" s="2">
        <v>1377.530029296875</v>
      </c>
      <c r="F6564" s="2">
        <v>1254.67</v>
      </c>
    </row>
    <row r="6565" spans="1:6" x14ac:dyDescent="0.25">
      <c r="A6565" s="5">
        <v>45646</v>
      </c>
      <c r="B6565" s="2">
        <v>6983.865234375</v>
      </c>
      <c r="C6565" s="2">
        <v>1591.410034179688</v>
      </c>
      <c r="D6565" s="2">
        <v>6406.3798828125</v>
      </c>
      <c r="E6565" s="2">
        <v>1365.069946289062</v>
      </c>
      <c r="F6565" s="2">
        <v>1257.5</v>
      </c>
    </row>
    <row r="6566" spans="1:6" x14ac:dyDescent="0.25">
      <c r="A6566" s="5">
        <v>45647</v>
      </c>
      <c r="B6566" s="2">
        <v>6983.865234375</v>
      </c>
      <c r="C6566" s="2">
        <v>1591.410034179688</v>
      </c>
      <c r="D6566" s="2">
        <v>6406.3798828125</v>
      </c>
      <c r="E6566" s="2">
        <v>1365.069946289062</v>
      </c>
      <c r="F6566" s="2">
        <v>1257.5</v>
      </c>
    </row>
    <row r="6567" spans="1:6" x14ac:dyDescent="0.25">
      <c r="A6567" s="5">
        <v>45648</v>
      </c>
      <c r="B6567" s="2">
        <v>6983.865234375</v>
      </c>
      <c r="C6567" s="2">
        <v>1591.410034179688</v>
      </c>
      <c r="D6567" s="2">
        <v>6406.3798828125</v>
      </c>
      <c r="E6567" s="2">
        <v>1365.069946289062</v>
      </c>
      <c r="F6567" s="2">
        <v>1257.5</v>
      </c>
    </row>
    <row r="6568" spans="1:6" x14ac:dyDescent="0.25">
      <c r="A6568" s="5">
        <v>45649</v>
      </c>
      <c r="B6568" s="2">
        <v>7096.44482421875</v>
      </c>
      <c r="C6568" s="2">
        <v>1596.199951171875</v>
      </c>
      <c r="D6568" s="2">
        <v>6534.91015625</v>
      </c>
      <c r="E6568" s="2">
        <v>1386.910034179688</v>
      </c>
      <c r="F6568" s="2">
        <v>1262.76</v>
      </c>
    </row>
    <row r="6569" spans="1:6" x14ac:dyDescent="0.25">
      <c r="A6569" s="5">
        <v>45650</v>
      </c>
      <c r="B6569" s="2">
        <v>7065.74609375</v>
      </c>
      <c r="C6569" s="2">
        <v>1602.989990234375</v>
      </c>
      <c r="D6569" s="2">
        <v>6534.91015625</v>
      </c>
      <c r="E6569" s="2">
        <v>1394.670043945312</v>
      </c>
      <c r="F6569" s="2">
        <v>1260.3599999999999</v>
      </c>
    </row>
    <row r="6570" spans="1:6" x14ac:dyDescent="0.25">
      <c r="A6570" s="5">
        <v>45651</v>
      </c>
      <c r="B6570" s="2">
        <v>7065.74609375</v>
      </c>
      <c r="C6570" s="2">
        <v>1602.989990234375</v>
      </c>
      <c r="D6570" s="2">
        <v>6534.91015625</v>
      </c>
      <c r="E6570" s="2">
        <v>1394.670043945312</v>
      </c>
      <c r="F6570" s="2">
        <v>1274.04</v>
      </c>
    </row>
    <row r="6571" spans="1:6" x14ac:dyDescent="0.25">
      <c r="A6571" s="5">
        <v>45652</v>
      </c>
      <c r="B6571" s="2">
        <v>7065.74609375</v>
      </c>
      <c r="C6571" s="2">
        <v>1613.699951171875</v>
      </c>
      <c r="D6571" s="2">
        <v>6539.02001953125</v>
      </c>
      <c r="E6571" s="2">
        <v>1397.800048828125</v>
      </c>
      <c r="F6571" s="2">
        <v>1272.8699999999999</v>
      </c>
    </row>
    <row r="6572" spans="1:6" x14ac:dyDescent="0.25">
      <c r="A6572" s="5">
        <v>45653</v>
      </c>
      <c r="B6572" s="2">
        <v>7036.57080078125</v>
      </c>
      <c r="C6572" s="2">
        <v>1628.140014648438</v>
      </c>
      <c r="D6572" s="2">
        <v>6528.7900390625</v>
      </c>
      <c r="E6572" s="2">
        <v>1401.4599609375</v>
      </c>
      <c r="F6572" s="2">
        <v>1275.1400000000001</v>
      </c>
    </row>
    <row r="6573" spans="1:6" x14ac:dyDescent="0.25">
      <c r="A6573" s="5">
        <v>45654</v>
      </c>
      <c r="B6573" s="2">
        <v>7036.57080078125</v>
      </c>
      <c r="C6573" s="2">
        <v>1628.140014648438</v>
      </c>
      <c r="D6573" s="2">
        <v>6528.7900390625</v>
      </c>
      <c r="E6573" s="2">
        <v>1401.4599609375</v>
      </c>
      <c r="F6573" s="2">
        <v>1275.1400000000001</v>
      </c>
    </row>
    <row r="6574" spans="1:6" x14ac:dyDescent="0.25">
      <c r="A6574" s="5">
        <v>45655</v>
      </c>
      <c r="B6574" s="2">
        <v>7036.57080078125</v>
      </c>
      <c r="C6574" s="2">
        <v>1628.140014648438</v>
      </c>
      <c r="D6574" s="2">
        <v>6528.7900390625</v>
      </c>
      <c r="E6574" s="2">
        <v>1401.4599609375</v>
      </c>
      <c r="F6574" s="2">
        <v>1275.1400000000001</v>
      </c>
    </row>
    <row r="6575" spans="1:6" x14ac:dyDescent="0.25">
      <c r="A6575" s="5">
        <v>45656</v>
      </c>
      <c r="B6575" s="2">
        <v>7079.90478515625</v>
      </c>
      <c r="C6575" s="2">
        <v>1637.680053710938</v>
      </c>
      <c r="D6575" s="2">
        <v>6528.7900390625</v>
      </c>
      <c r="E6575" s="2">
        <v>1400.2099609375</v>
      </c>
      <c r="F6575" s="2">
        <v>1272.02</v>
      </c>
    </row>
    <row r="6576" spans="1:6" x14ac:dyDescent="0.25">
      <c r="A6576" s="5">
        <v>45657</v>
      </c>
      <c r="B6576" s="2">
        <v>7079.90478515625</v>
      </c>
      <c r="C6576" s="2">
        <v>1642.329956054688</v>
      </c>
      <c r="D6576" s="2">
        <v>6528.7900390625</v>
      </c>
      <c r="E6576" s="2">
        <v>1400.2099609375</v>
      </c>
      <c r="F6576" s="2">
        <v>1266.78</v>
      </c>
    </row>
    <row r="6577" spans="1:6" x14ac:dyDescent="0.25">
      <c r="A6577" s="5">
        <v>45658</v>
      </c>
      <c r="B6577" s="2">
        <v>7079.90478515625</v>
      </c>
      <c r="C6577" s="2">
        <v>1642.329956054688</v>
      </c>
      <c r="D6577" s="2">
        <v>6528.7900390625</v>
      </c>
      <c r="E6577" s="2">
        <v>1400.2099609375</v>
      </c>
      <c r="F6577" s="2">
        <v>1266.78</v>
      </c>
    </row>
    <row r="6578" spans="1:6" x14ac:dyDescent="0.25">
      <c r="A6578" s="5">
        <v>45659</v>
      </c>
      <c r="B6578" s="2">
        <v>7163.205078125</v>
      </c>
      <c r="C6578" s="2">
        <v>1632.869995117188</v>
      </c>
      <c r="D6578" s="2">
        <v>6550.39013671875</v>
      </c>
      <c r="E6578" s="2">
        <v>1379.849975585938</v>
      </c>
      <c r="F6578" s="2">
        <v>1269.71</v>
      </c>
    </row>
    <row r="6579" spans="1:6" x14ac:dyDescent="0.25">
      <c r="A6579" s="5">
        <v>45660</v>
      </c>
      <c r="B6579" s="2">
        <v>7164.42919921875</v>
      </c>
      <c r="C6579" s="2">
        <v>1629.4599609375</v>
      </c>
      <c r="D6579" s="2">
        <v>6603.81005859375</v>
      </c>
      <c r="E6579" s="2">
        <v>1384.760009765625</v>
      </c>
      <c r="F6579" s="2">
        <v>1254.5899999999999</v>
      </c>
    </row>
    <row r="6580" spans="1:6" x14ac:dyDescent="0.25">
      <c r="A6580" s="5">
        <v>45661</v>
      </c>
      <c r="B6580" s="2">
        <v>7164.42919921875</v>
      </c>
      <c r="C6580" s="2">
        <v>1629.4599609375</v>
      </c>
      <c r="D6580" s="2">
        <v>6603.81005859375</v>
      </c>
      <c r="E6580" s="2">
        <v>1384.760009765625</v>
      </c>
      <c r="F6580" s="2">
        <v>1254.5899999999999</v>
      </c>
    </row>
    <row r="6581" spans="1:6" x14ac:dyDescent="0.25">
      <c r="A6581" s="5">
        <v>45662</v>
      </c>
      <c r="B6581" s="2">
        <v>7164.42919921875</v>
      </c>
      <c r="C6581" s="2">
        <v>1629.4599609375</v>
      </c>
      <c r="D6581" s="2">
        <v>6603.81005859375</v>
      </c>
      <c r="E6581" s="2">
        <v>1384.760009765625</v>
      </c>
      <c r="F6581" s="2">
        <v>1254.5899999999999</v>
      </c>
    </row>
    <row r="6582" spans="1:6" x14ac:dyDescent="0.25">
      <c r="A6582" s="5">
        <v>45663</v>
      </c>
      <c r="B6582" s="2">
        <v>7080.47412109375</v>
      </c>
      <c r="C6582" s="2">
        <v>1625.469970703125</v>
      </c>
      <c r="D6582" s="2">
        <v>6625.169921875</v>
      </c>
      <c r="E6582" s="2">
        <v>1372.650024414062</v>
      </c>
      <c r="F6582" s="2">
        <v>1246.3499999999999</v>
      </c>
    </row>
    <row r="6583" spans="1:6" x14ac:dyDescent="0.25">
      <c r="A6583" s="5">
        <v>45664</v>
      </c>
      <c r="B6583" s="2">
        <v>7083.2841796875</v>
      </c>
      <c r="C6583" s="2">
        <v>1629.7900390625</v>
      </c>
      <c r="D6583" s="2">
        <v>6545.3798828125</v>
      </c>
      <c r="E6583" s="2">
        <v>1390.880004882812</v>
      </c>
      <c r="F6583" s="2">
        <v>1246.95</v>
      </c>
    </row>
    <row r="6584" spans="1:6" x14ac:dyDescent="0.25">
      <c r="A6584" s="5">
        <v>45665</v>
      </c>
      <c r="B6584" s="2">
        <v>7080.35205078125</v>
      </c>
      <c r="C6584" s="2">
        <v>1614.829956054688</v>
      </c>
      <c r="D6584" s="2">
        <v>6496.72021484375</v>
      </c>
      <c r="E6584" s="2">
        <v>1387.719970703125</v>
      </c>
      <c r="F6584" s="2">
        <v>1251.02</v>
      </c>
    </row>
    <row r="6585" spans="1:6" x14ac:dyDescent="0.25">
      <c r="A6585" s="5">
        <v>45666</v>
      </c>
      <c r="B6585" s="2">
        <v>7064.587890625</v>
      </c>
      <c r="C6585" s="2">
        <v>1600.81005859375</v>
      </c>
      <c r="D6585" s="2">
        <v>6511.56982421875</v>
      </c>
      <c r="E6585" s="2">
        <v>1362.969970703125</v>
      </c>
      <c r="F6585" s="2">
        <v>1245.77</v>
      </c>
    </row>
    <row r="6586" spans="1:6" x14ac:dyDescent="0.25">
      <c r="A6586" s="5">
        <v>45667</v>
      </c>
      <c r="B6586" s="2">
        <v>7088.8662109375</v>
      </c>
      <c r="C6586" s="2">
        <v>1602.410034179688</v>
      </c>
      <c r="D6586" s="2">
        <v>6496.31982421875</v>
      </c>
      <c r="E6586" s="2">
        <v>1367.989990234375</v>
      </c>
      <c r="F6586" s="2">
        <v>1230.48</v>
      </c>
    </row>
    <row r="6587" spans="1:6" x14ac:dyDescent="0.25">
      <c r="A6587" s="5">
        <v>45668</v>
      </c>
      <c r="B6587" s="2">
        <v>7088.8662109375</v>
      </c>
      <c r="C6587" s="2">
        <v>1602.410034179688</v>
      </c>
      <c r="D6587" s="2">
        <v>6496.31982421875</v>
      </c>
      <c r="E6587" s="2">
        <v>1367.989990234375</v>
      </c>
      <c r="F6587" s="2">
        <v>1230.48</v>
      </c>
    </row>
    <row r="6588" spans="1:6" x14ac:dyDescent="0.25">
      <c r="A6588" s="5">
        <v>45669</v>
      </c>
      <c r="B6588" s="2">
        <v>7088.8662109375</v>
      </c>
      <c r="C6588" s="2">
        <v>1602.410034179688</v>
      </c>
      <c r="D6588" s="2">
        <v>6496.31982421875</v>
      </c>
      <c r="E6588" s="2">
        <v>1367.989990234375</v>
      </c>
      <c r="F6588" s="2">
        <v>1230.48</v>
      </c>
    </row>
    <row r="6589" spans="1:6" x14ac:dyDescent="0.25">
      <c r="A6589" s="5">
        <v>45670</v>
      </c>
      <c r="B6589" s="2">
        <v>7016.87890625</v>
      </c>
      <c r="C6589" s="2">
        <v>1585.589965820312</v>
      </c>
      <c r="D6589" s="2">
        <v>6343.10009765625</v>
      </c>
      <c r="E6589" s="2">
        <v>1354.339965820312</v>
      </c>
      <c r="F6589" s="2">
        <v>1235.6500000000001</v>
      </c>
    </row>
    <row r="6590" spans="1:6" x14ac:dyDescent="0.25">
      <c r="A6590" s="5">
        <v>45671</v>
      </c>
      <c r="B6590" s="2">
        <v>6956.6650390625</v>
      </c>
      <c r="C6590" s="2">
        <v>1576.4599609375</v>
      </c>
      <c r="D6590" s="2">
        <v>6299.669921875</v>
      </c>
      <c r="E6590" s="2">
        <v>1340.25</v>
      </c>
      <c r="F6590" s="2">
        <v>1229.07</v>
      </c>
    </row>
    <row r="6591" spans="1:6" x14ac:dyDescent="0.25">
      <c r="A6591" s="5">
        <v>45672</v>
      </c>
      <c r="B6591" s="2">
        <v>7079.56201171875</v>
      </c>
      <c r="C6591" s="2">
        <v>1562.119995117188</v>
      </c>
      <c r="D6591" s="2">
        <v>6330.4599609375</v>
      </c>
      <c r="E6591" s="2">
        <v>1353.170043945312</v>
      </c>
      <c r="F6591" s="2">
        <v>1236.18</v>
      </c>
    </row>
    <row r="6592" spans="1:6" x14ac:dyDescent="0.25">
      <c r="A6592" s="5">
        <v>45673</v>
      </c>
      <c r="B6592" s="2">
        <v>7107.51904296875</v>
      </c>
      <c r="C6592" s="2">
        <v>1555.5400390625</v>
      </c>
      <c r="D6592" s="2">
        <v>6265.52001953125</v>
      </c>
      <c r="E6592" s="2">
        <v>1352.56005859375</v>
      </c>
      <c r="F6592" s="2">
        <v>1242.3599999999999</v>
      </c>
    </row>
    <row r="6593" spans="1:6" x14ac:dyDescent="0.25">
      <c r="A6593" s="5">
        <v>45674</v>
      </c>
      <c r="B6593" s="2">
        <v>7154.658203125</v>
      </c>
      <c r="C6593" s="2">
        <v>1566.719970703125</v>
      </c>
      <c r="D6593" s="2">
        <v>6352.1201171875</v>
      </c>
      <c r="E6593" s="2">
        <v>1340.630004882812</v>
      </c>
      <c r="F6593" s="2">
        <v>1249.1099999999999</v>
      </c>
    </row>
    <row r="6594" spans="1:6" x14ac:dyDescent="0.25">
      <c r="A6594" s="5">
        <v>45675</v>
      </c>
      <c r="B6594" s="2">
        <v>7154.658203125</v>
      </c>
      <c r="C6594" s="2">
        <v>1566.719970703125</v>
      </c>
      <c r="D6594" s="2">
        <v>6352.1201171875</v>
      </c>
      <c r="E6594" s="2">
        <v>1340.630004882812</v>
      </c>
      <c r="F6594" s="2">
        <v>1249.1099999999999</v>
      </c>
    </row>
    <row r="6595" spans="1:6" x14ac:dyDescent="0.25">
      <c r="A6595" s="5">
        <v>45676</v>
      </c>
      <c r="B6595" s="2">
        <v>7154.658203125</v>
      </c>
      <c r="C6595" s="2">
        <v>1566.719970703125</v>
      </c>
      <c r="D6595" s="2">
        <v>6352.1201171875</v>
      </c>
      <c r="E6595" s="2">
        <v>1340.630004882812</v>
      </c>
      <c r="F6595" s="2">
        <v>1249.1099999999999</v>
      </c>
    </row>
    <row r="6596" spans="1:6" x14ac:dyDescent="0.25">
      <c r="A6596" s="5">
        <v>45677</v>
      </c>
      <c r="B6596" s="2">
        <v>7170.73681640625</v>
      </c>
      <c r="C6596" s="2">
        <v>1572.339965820312</v>
      </c>
      <c r="D6596" s="2">
        <v>6349.89013671875</v>
      </c>
      <c r="E6596" s="2">
        <v>1340.5</v>
      </c>
      <c r="F6596" s="2">
        <v>1249.55</v>
      </c>
    </row>
    <row r="6597" spans="1:6" x14ac:dyDescent="0.25">
      <c r="A6597" s="5">
        <v>45678</v>
      </c>
      <c r="B6597" s="2">
        <v>7181.81982421875</v>
      </c>
      <c r="C6597" s="2">
        <v>1580.4599609375</v>
      </c>
      <c r="D6597" s="2">
        <v>6340.2099609375</v>
      </c>
      <c r="E6597" s="2">
        <v>1352.530029296875</v>
      </c>
      <c r="F6597" s="2">
        <v>1246.0899999999999</v>
      </c>
    </row>
    <row r="6598" spans="1:6" x14ac:dyDescent="0.25">
      <c r="A6598" s="5">
        <v>45679</v>
      </c>
      <c r="B6598" s="2">
        <v>7257.1279296875</v>
      </c>
      <c r="C6598" s="2">
        <v>1587.800048828125</v>
      </c>
      <c r="D6598" s="2">
        <v>6348.33984375</v>
      </c>
      <c r="E6598" s="2">
        <v>1361.77001953125</v>
      </c>
      <c r="F6598" s="2">
        <v>1242.53</v>
      </c>
    </row>
    <row r="6599" spans="1:6" x14ac:dyDescent="0.25">
      <c r="A6599" s="5">
        <v>45680</v>
      </c>
      <c r="B6599" s="2">
        <v>7232.64306640625</v>
      </c>
      <c r="C6599" s="2">
        <v>1577.199951171875</v>
      </c>
      <c r="D6599" s="2">
        <v>6378.85986328125</v>
      </c>
      <c r="E6599" s="2">
        <v>1344.170043945312</v>
      </c>
      <c r="F6599" s="2">
        <v>1259.6300000000001</v>
      </c>
    </row>
    <row r="6600" spans="1:6" x14ac:dyDescent="0.25">
      <c r="A6600" s="5">
        <v>45681</v>
      </c>
      <c r="B6600" s="2">
        <v>7166.05615234375</v>
      </c>
      <c r="C6600" s="2">
        <v>1573.72998046875</v>
      </c>
      <c r="D6600" s="2">
        <v>6296.2001953125</v>
      </c>
      <c r="E6600" s="2">
        <v>1354.069946289062</v>
      </c>
      <c r="F6600" s="2">
        <v>1265.05</v>
      </c>
    </row>
    <row r="6601" spans="1:6" x14ac:dyDescent="0.25">
      <c r="A6601" s="5">
        <v>45682</v>
      </c>
      <c r="B6601" s="2">
        <v>7166.05615234375</v>
      </c>
      <c r="C6601" s="2">
        <v>1573.72998046875</v>
      </c>
      <c r="D6601" s="2">
        <v>6296.2001953125</v>
      </c>
      <c r="E6601" s="2">
        <v>1354.069946289062</v>
      </c>
      <c r="F6601" s="2">
        <v>1265.05</v>
      </c>
    </row>
    <row r="6602" spans="1:6" x14ac:dyDescent="0.25">
      <c r="A6602" s="5">
        <v>45683</v>
      </c>
      <c r="B6602" s="2">
        <v>7166.05615234375</v>
      </c>
      <c r="C6602" s="2">
        <v>1573.72998046875</v>
      </c>
      <c r="D6602" s="2">
        <v>6296.2001953125</v>
      </c>
      <c r="E6602" s="2">
        <v>1354.069946289062</v>
      </c>
      <c r="F6602" s="2">
        <v>1265.05</v>
      </c>
    </row>
    <row r="6603" spans="1:6" x14ac:dyDescent="0.25">
      <c r="A6603" s="5">
        <v>45684</v>
      </c>
      <c r="B6603" s="2">
        <v>7166.05615234375</v>
      </c>
      <c r="C6603" s="2">
        <v>1558.969970703125</v>
      </c>
      <c r="D6603" s="2">
        <v>6196.8798828125</v>
      </c>
      <c r="E6603" s="2">
        <v>1340.93994140625</v>
      </c>
      <c r="F6603" s="2">
        <v>1265.05</v>
      </c>
    </row>
    <row r="6604" spans="1:6" x14ac:dyDescent="0.25">
      <c r="A6604" s="5">
        <v>45685</v>
      </c>
      <c r="B6604" s="2">
        <v>7166.05615234375</v>
      </c>
      <c r="C6604" s="2">
        <v>1552.68994140625</v>
      </c>
      <c r="D6604" s="2">
        <v>6153.47021484375</v>
      </c>
      <c r="E6604" s="2">
        <v>1345.77001953125</v>
      </c>
      <c r="F6604" s="2">
        <v>1265.05</v>
      </c>
    </row>
    <row r="6605" spans="1:6" x14ac:dyDescent="0.25">
      <c r="A6605" s="5">
        <v>45686</v>
      </c>
      <c r="B6605" s="2">
        <v>7166.05615234375</v>
      </c>
      <c r="C6605" s="2">
        <v>1552.68994140625</v>
      </c>
      <c r="D6605" s="2">
        <v>6153.47021484375</v>
      </c>
      <c r="E6605" s="2">
        <v>1343.18994140625</v>
      </c>
      <c r="F6605" s="2">
        <v>1265.05</v>
      </c>
    </row>
    <row r="6606" spans="1:6" x14ac:dyDescent="0.25">
      <c r="A6606" s="5">
        <v>45687</v>
      </c>
      <c r="B6606" s="2">
        <v>7073.47802734375</v>
      </c>
      <c r="C6606" s="2">
        <v>1552.68994140625</v>
      </c>
      <c r="D6606" s="2">
        <v>6107.66015625</v>
      </c>
      <c r="E6606" s="2">
        <v>1335.640014648438</v>
      </c>
      <c r="F6606" s="2">
        <v>1265.05</v>
      </c>
    </row>
    <row r="6607" spans="1:6" x14ac:dyDescent="0.25">
      <c r="A6607" s="5">
        <v>45688</v>
      </c>
      <c r="B6607" s="2">
        <v>7109.19580078125</v>
      </c>
      <c r="C6607" s="2">
        <v>1556.920043945312</v>
      </c>
      <c r="D6607" s="2">
        <v>5862.58984375</v>
      </c>
      <c r="E6607" s="2">
        <v>1314.5</v>
      </c>
      <c r="F6607" s="2">
        <v>1265.05</v>
      </c>
    </row>
    <row r="6608" spans="1:6" x14ac:dyDescent="0.25">
      <c r="A6608" s="5">
        <v>45689</v>
      </c>
      <c r="B6608" s="2">
        <v>7109.19580078125</v>
      </c>
      <c r="C6608" s="2">
        <v>1556.920043945312</v>
      </c>
      <c r="D6608" s="2">
        <v>5862.58984375</v>
      </c>
      <c r="E6608" s="2">
        <v>1314.5</v>
      </c>
      <c r="F6608" s="2">
        <v>1265.05</v>
      </c>
    </row>
    <row r="6609" spans="1:6" x14ac:dyDescent="0.25">
      <c r="A6609" s="5">
        <v>45690</v>
      </c>
      <c r="B6609" s="2">
        <v>7109.19580078125</v>
      </c>
      <c r="C6609" s="2">
        <v>1556.920043945312</v>
      </c>
      <c r="D6609" s="2">
        <v>5862.58984375</v>
      </c>
      <c r="E6609" s="2">
        <v>1314.5</v>
      </c>
      <c r="F6609" s="2">
        <v>1265.05</v>
      </c>
    </row>
    <row r="6610" spans="1:6" x14ac:dyDescent="0.25">
      <c r="A6610" s="5">
        <v>45691</v>
      </c>
      <c r="B6610" s="2">
        <v>7030.05810546875</v>
      </c>
      <c r="C6610" s="2">
        <v>1553.630004882812</v>
      </c>
      <c r="D6610" s="2">
        <v>5883.0400390625</v>
      </c>
      <c r="E6610" s="2">
        <v>1304.390014648438</v>
      </c>
      <c r="F6610" s="2">
        <v>1253.03</v>
      </c>
    </row>
    <row r="6611" spans="1:6" x14ac:dyDescent="0.25">
      <c r="A6611" s="5">
        <v>45692</v>
      </c>
      <c r="B6611" s="2">
        <v>7073.458984375</v>
      </c>
      <c r="C6611" s="2">
        <v>1564.56005859375</v>
      </c>
      <c r="D6611" s="2">
        <v>6089.06005859375</v>
      </c>
      <c r="E6611" s="2">
        <v>1301.02001953125</v>
      </c>
      <c r="F6611" s="2">
        <v>1264.68</v>
      </c>
    </row>
    <row r="6612" spans="1:6" x14ac:dyDescent="0.25">
      <c r="A6612" s="5">
        <v>45693</v>
      </c>
      <c r="B6612" s="2">
        <v>7024.22802734375</v>
      </c>
      <c r="C6612" s="2">
        <v>1574.510009765625</v>
      </c>
      <c r="D6612" s="2">
        <v>6281.080078125</v>
      </c>
      <c r="E6612" s="2">
        <v>1286.739990234375</v>
      </c>
      <c r="F6612" s="2">
        <v>1269.6099999999999</v>
      </c>
    </row>
    <row r="6613" spans="1:6" x14ac:dyDescent="0.25">
      <c r="A6613" s="5">
        <v>45694</v>
      </c>
      <c r="B6613" s="2">
        <v>6875.5361328125</v>
      </c>
      <c r="C6613" s="2">
        <v>1585.170043945312</v>
      </c>
      <c r="D6613" s="2">
        <v>6241.97021484375</v>
      </c>
      <c r="E6613" s="2">
        <v>1262.069946289062</v>
      </c>
      <c r="F6613" s="2">
        <v>1271.48</v>
      </c>
    </row>
    <row r="6614" spans="1:6" x14ac:dyDescent="0.25">
      <c r="A6614" s="5">
        <v>45695</v>
      </c>
      <c r="B6614" s="2">
        <v>6742.576171875</v>
      </c>
      <c r="C6614" s="2">
        <v>1590.910034179688</v>
      </c>
      <c r="D6614" s="2">
        <v>6154.990234375</v>
      </c>
      <c r="E6614" s="2">
        <v>1282.089965820312</v>
      </c>
      <c r="F6614" s="2">
        <v>1275.2</v>
      </c>
    </row>
    <row r="6615" spans="1:6" x14ac:dyDescent="0.25">
      <c r="A6615" s="5">
        <v>45696</v>
      </c>
      <c r="B6615" s="2">
        <v>6742.576171875</v>
      </c>
      <c r="C6615" s="2">
        <v>1590.910034179688</v>
      </c>
      <c r="D6615" s="2">
        <v>6154.990234375</v>
      </c>
      <c r="E6615" s="2">
        <v>1282.089965820312</v>
      </c>
      <c r="F6615" s="2">
        <v>1275.2</v>
      </c>
    </row>
    <row r="6616" spans="1:6" x14ac:dyDescent="0.25">
      <c r="A6616" s="5">
        <v>45697</v>
      </c>
      <c r="B6616" s="2">
        <v>6742.576171875</v>
      </c>
      <c r="C6616" s="2">
        <v>1590.910034179688</v>
      </c>
      <c r="D6616" s="2">
        <v>6154.990234375</v>
      </c>
      <c r="E6616" s="2">
        <v>1282.089965820312</v>
      </c>
      <c r="F6616" s="2">
        <v>1275.2</v>
      </c>
    </row>
    <row r="6617" spans="1:6" x14ac:dyDescent="0.25">
      <c r="A6617" s="5">
        <v>45698</v>
      </c>
      <c r="B6617" s="2">
        <v>6648.14208984375</v>
      </c>
      <c r="C6617" s="2">
        <v>1589.949951171875</v>
      </c>
      <c r="D6617" s="2">
        <v>6037.1201171875</v>
      </c>
      <c r="E6617" s="2">
        <v>1270.489990234375</v>
      </c>
      <c r="F6617" s="2">
        <v>1263.26</v>
      </c>
    </row>
    <row r="6618" spans="1:6" x14ac:dyDescent="0.25">
      <c r="A6618" s="5">
        <v>45699</v>
      </c>
      <c r="B6618" s="2">
        <v>6531.990234375</v>
      </c>
      <c r="C6618" s="2">
        <v>1589.949951171875</v>
      </c>
      <c r="D6618" s="2">
        <v>5987.75</v>
      </c>
      <c r="E6618" s="2">
        <v>1283.969970703125</v>
      </c>
      <c r="F6618" s="2">
        <v>1268.45</v>
      </c>
    </row>
    <row r="6619" spans="1:6" x14ac:dyDescent="0.25">
      <c r="A6619" s="5">
        <v>45700</v>
      </c>
      <c r="B6619" s="2">
        <v>6645.77783203125</v>
      </c>
      <c r="C6619" s="2">
        <v>1603.050048828125</v>
      </c>
      <c r="D6619" s="2">
        <v>6044.1298828125</v>
      </c>
      <c r="E6619" s="2">
        <v>1283.969970703125</v>
      </c>
      <c r="F6619" s="2">
        <v>1266.9100000000001</v>
      </c>
    </row>
    <row r="6620" spans="1:6" x14ac:dyDescent="0.25">
      <c r="A6620" s="5">
        <v>45701</v>
      </c>
      <c r="B6620" s="2">
        <v>6613.56787109375</v>
      </c>
      <c r="C6620" s="2">
        <v>1592.280029296875</v>
      </c>
      <c r="D6620" s="2">
        <v>6113.18994140625</v>
      </c>
      <c r="E6620" s="2">
        <v>1284.109985351562</v>
      </c>
      <c r="F6620" s="2">
        <v>1270.3499999999999</v>
      </c>
    </row>
    <row r="6621" spans="1:6" x14ac:dyDescent="0.25">
      <c r="A6621" s="5">
        <v>45702</v>
      </c>
      <c r="B6621" s="2">
        <v>6638.458984375</v>
      </c>
      <c r="C6621" s="2">
        <v>1591.599975585938</v>
      </c>
      <c r="D6621" s="2">
        <v>6061.330078125</v>
      </c>
      <c r="E6621" s="2">
        <v>1272.099975585938</v>
      </c>
      <c r="F6621" s="2">
        <v>1276.08</v>
      </c>
    </row>
    <row r="6622" spans="1:6" x14ac:dyDescent="0.25">
      <c r="A6622" s="5">
        <v>45703</v>
      </c>
      <c r="B6622" s="2">
        <v>6638.458984375</v>
      </c>
      <c r="C6622" s="2">
        <v>1591.599975585938</v>
      </c>
      <c r="D6622" s="2">
        <v>6061.330078125</v>
      </c>
      <c r="E6622" s="2">
        <v>1272.099975585938</v>
      </c>
      <c r="F6622" s="2">
        <v>1276.08</v>
      </c>
    </row>
    <row r="6623" spans="1:6" x14ac:dyDescent="0.25">
      <c r="A6623" s="5">
        <v>45704</v>
      </c>
      <c r="B6623" s="2">
        <v>6638.458984375</v>
      </c>
      <c r="C6623" s="2">
        <v>1591.599975585938</v>
      </c>
      <c r="D6623" s="2">
        <v>6061.330078125</v>
      </c>
      <c r="E6623" s="2">
        <v>1272.099975585938</v>
      </c>
      <c r="F6623" s="2">
        <v>1276.08</v>
      </c>
    </row>
    <row r="6624" spans="1:6" x14ac:dyDescent="0.25">
      <c r="A6624" s="5">
        <v>45705</v>
      </c>
      <c r="B6624" s="2">
        <v>6830.8818359375</v>
      </c>
      <c r="C6624" s="2">
        <v>1582.760009765625</v>
      </c>
      <c r="D6624" s="2">
        <v>5993.47998046875</v>
      </c>
      <c r="E6624" s="2">
        <v>1256.47998046875</v>
      </c>
      <c r="F6624" s="2">
        <v>1272.72</v>
      </c>
    </row>
    <row r="6625" spans="1:6" x14ac:dyDescent="0.25">
      <c r="A6625" s="5">
        <v>45706</v>
      </c>
      <c r="B6625" s="2">
        <v>6873.55419921875</v>
      </c>
      <c r="C6625" s="2">
        <v>1584.839965820312</v>
      </c>
      <c r="D6625" s="2">
        <v>6094.9599609375</v>
      </c>
      <c r="E6625" s="2">
        <v>1257.47998046875</v>
      </c>
      <c r="F6625" s="2">
        <v>1278.1400000000001</v>
      </c>
    </row>
    <row r="6626" spans="1:6" x14ac:dyDescent="0.25">
      <c r="A6626" s="5">
        <v>45707</v>
      </c>
      <c r="B6626" s="2">
        <v>6794.8681640625</v>
      </c>
      <c r="C6626" s="2">
        <v>1580.880004882812</v>
      </c>
      <c r="D6626" s="2">
        <v>6119.8798828125</v>
      </c>
      <c r="E6626" s="2">
        <v>1262.27001953125</v>
      </c>
      <c r="F6626" s="2">
        <v>1288.56</v>
      </c>
    </row>
    <row r="6627" spans="1:6" x14ac:dyDescent="0.25">
      <c r="A6627" s="5">
        <v>45708</v>
      </c>
      <c r="B6627" s="2">
        <v>6788.0419921875</v>
      </c>
      <c r="C6627" s="2">
        <v>1577.670043945312</v>
      </c>
      <c r="D6627" s="2">
        <v>6066.6298828125</v>
      </c>
      <c r="E6627" s="2">
        <v>1245.609985351562</v>
      </c>
      <c r="F6627" s="2">
        <v>1292.98</v>
      </c>
    </row>
    <row r="6628" spans="1:6" x14ac:dyDescent="0.25">
      <c r="A6628" s="5">
        <v>45709</v>
      </c>
      <c r="B6628" s="2">
        <v>6803.0009765625</v>
      </c>
      <c r="C6628" s="2">
        <v>1591.030029296875</v>
      </c>
      <c r="D6628" s="2">
        <v>6098.0400390625</v>
      </c>
      <c r="E6628" s="2">
        <v>1246.2099609375</v>
      </c>
      <c r="F6628" s="2">
        <v>1296.75</v>
      </c>
    </row>
    <row r="6629" spans="1:6" x14ac:dyDescent="0.25">
      <c r="A6629" s="5">
        <v>45710</v>
      </c>
      <c r="B6629" s="2">
        <v>6803.0009765625</v>
      </c>
      <c r="C6629" s="2">
        <v>1591.030029296875</v>
      </c>
      <c r="D6629" s="2">
        <v>6098.0400390625</v>
      </c>
      <c r="E6629" s="2">
        <v>1246.2099609375</v>
      </c>
      <c r="F6629" s="2">
        <v>1296.75</v>
      </c>
    </row>
    <row r="6630" spans="1:6" x14ac:dyDescent="0.25">
      <c r="A6630" s="5">
        <v>45711</v>
      </c>
      <c r="B6630" s="2">
        <v>6803.0009765625</v>
      </c>
      <c r="C6630" s="2">
        <v>1591.030029296875</v>
      </c>
      <c r="D6630" s="2">
        <v>6098.0400390625</v>
      </c>
      <c r="E6630" s="2">
        <v>1246.2099609375</v>
      </c>
      <c r="F6630" s="2">
        <v>1296.75</v>
      </c>
    </row>
    <row r="6631" spans="1:6" x14ac:dyDescent="0.25">
      <c r="A6631" s="5">
        <v>45712</v>
      </c>
      <c r="B6631" s="2">
        <v>6749.60107421875</v>
      </c>
      <c r="C6631" s="2">
        <v>1584.25</v>
      </c>
      <c r="D6631" s="2">
        <v>6095.97021484375</v>
      </c>
      <c r="E6631" s="2">
        <v>1235.849975585938</v>
      </c>
      <c r="F6631" s="2">
        <v>1304.56</v>
      </c>
    </row>
    <row r="6632" spans="1:6" x14ac:dyDescent="0.25">
      <c r="A6632" s="5">
        <v>45713</v>
      </c>
      <c r="B6632" s="2">
        <v>6587.0869140625</v>
      </c>
      <c r="C6632" s="2">
        <v>1568.030029296875</v>
      </c>
      <c r="D6632" s="2">
        <v>6064.16015625</v>
      </c>
      <c r="E6632" s="2">
        <v>1206.390014648438</v>
      </c>
      <c r="F6632" s="2">
        <v>1303.1600000000001</v>
      </c>
    </row>
    <row r="6633" spans="1:6" x14ac:dyDescent="0.25">
      <c r="A6633" s="5">
        <v>45714</v>
      </c>
      <c r="B6633" s="2">
        <v>6606.17822265625</v>
      </c>
      <c r="C6633" s="2">
        <v>1588.7099609375</v>
      </c>
      <c r="D6633" s="2">
        <v>6144.9599609375</v>
      </c>
      <c r="E6633" s="2">
        <v>1231.140014648438</v>
      </c>
      <c r="F6633" s="2">
        <v>1302.96</v>
      </c>
    </row>
    <row r="6634" spans="1:6" x14ac:dyDescent="0.25">
      <c r="A6634" s="5">
        <v>45715</v>
      </c>
      <c r="B6634" s="2">
        <v>6485.4482421875</v>
      </c>
      <c r="C6634" s="2">
        <v>1586.599975585938</v>
      </c>
      <c r="D6634" s="2">
        <v>6124.08984375</v>
      </c>
      <c r="E6634" s="2">
        <v>1215.72998046875</v>
      </c>
      <c r="F6634" s="2">
        <v>1307.8</v>
      </c>
    </row>
    <row r="6635" spans="1:6" x14ac:dyDescent="0.25">
      <c r="A6635" s="5">
        <v>45716</v>
      </c>
      <c r="B6635" s="2">
        <v>6270.59716796875</v>
      </c>
      <c r="C6635" s="2">
        <v>1574.699951171875</v>
      </c>
      <c r="D6635" s="2">
        <v>5997.97021484375</v>
      </c>
      <c r="E6635" s="2">
        <v>1203.719970703125</v>
      </c>
      <c r="F6635" s="2">
        <v>1305.3599999999999</v>
      </c>
    </row>
    <row r="6636" spans="1:6" x14ac:dyDescent="0.25">
      <c r="A6636" s="5">
        <v>45717</v>
      </c>
      <c r="B6636" s="2">
        <v>6270.59716796875</v>
      </c>
      <c r="C6636" s="2">
        <v>1574.699951171875</v>
      </c>
      <c r="D6636" s="2">
        <v>5997.97021484375</v>
      </c>
      <c r="E6636" s="2">
        <v>1203.719970703125</v>
      </c>
      <c r="F6636" s="2">
        <v>1305.3599999999999</v>
      </c>
    </row>
    <row r="6637" spans="1:6" x14ac:dyDescent="0.25">
      <c r="A6637" s="5">
        <v>45718</v>
      </c>
      <c r="B6637" s="2">
        <v>6270.59716796875</v>
      </c>
      <c r="C6637" s="2">
        <v>1574.699951171875</v>
      </c>
      <c r="D6637" s="2">
        <v>5997.97021484375</v>
      </c>
      <c r="E6637" s="2">
        <v>1203.719970703125</v>
      </c>
      <c r="F6637" s="2">
        <v>1305.3599999999999</v>
      </c>
    </row>
    <row r="6638" spans="1:6" x14ac:dyDescent="0.25">
      <c r="A6638" s="5">
        <v>45719</v>
      </c>
      <c r="B6638" s="2">
        <v>6519.658203125</v>
      </c>
      <c r="C6638" s="2">
        <v>1571.390014648438</v>
      </c>
      <c r="D6638" s="2">
        <v>6037.18994140625</v>
      </c>
      <c r="E6638" s="2">
        <v>1188.410034179688</v>
      </c>
      <c r="F6638" s="2">
        <v>1309.3699999999999</v>
      </c>
    </row>
    <row r="6639" spans="1:6" x14ac:dyDescent="0.25">
      <c r="A6639" s="5">
        <v>45720</v>
      </c>
      <c r="B6639" s="2">
        <v>6380.40087890625</v>
      </c>
      <c r="C6639" s="2">
        <v>1555.660034179688</v>
      </c>
      <c r="D6639" s="2">
        <v>6064.10986328125</v>
      </c>
      <c r="E6639" s="2">
        <v>1177.640014648438</v>
      </c>
      <c r="F6639" s="2">
        <v>1311.91</v>
      </c>
    </row>
    <row r="6640" spans="1:6" x14ac:dyDescent="0.25">
      <c r="A6640" s="5">
        <v>45721</v>
      </c>
      <c r="B6640" s="2">
        <v>6531.39892578125</v>
      </c>
      <c r="C6640" s="2">
        <v>1564.420043945312</v>
      </c>
      <c r="D6640" s="2">
        <v>6121.77001953125</v>
      </c>
      <c r="E6640" s="2">
        <v>1206.9599609375</v>
      </c>
      <c r="F6640" s="2">
        <v>1304.71</v>
      </c>
    </row>
    <row r="6641" spans="1:6" x14ac:dyDescent="0.25">
      <c r="A6641" s="5">
        <v>45722</v>
      </c>
      <c r="B6641" s="2">
        <v>6617.84716796875</v>
      </c>
      <c r="C6641" s="2">
        <v>1558.910034179688</v>
      </c>
      <c r="D6641" s="2">
        <v>6219.9599609375</v>
      </c>
      <c r="E6641" s="2">
        <v>1189.550048828125</v>
      </c>
      <c r="F6641" s="2">
        <v>1318.22</v>
      </c>
    </row>
    <row r="6642" spans="1:6" x14ac:dyDescent="0.25">
      <c r="A6642" s="5">
        <v>45723</v>
      </c>
      <c r="B6642" s="2">
        <v>6636</v>
      </c>
      <c r="C6642" s="2">
        <v>1547.27001953125</v>
      </c>
      <c r="D6642" s="2">
        <v>6298.2900390625</v>
      </c>
      <c r="E6642" s="2">
        <v>1202.030029296875</v>
      </c>
      <c r="F6642" s="2">
        <v>1326.05</v>
      </c>
    </row>
    <row r="6643" spans="1:6" x14ac:dyDescent="0.25">
      <c r="A6643" s="5">
        <v>45724</v>
      </c>
      <c r="B6643" s="2">
        <v>6636</v>
      </c>
      <c r="C6643" s="2">
        <v>1547.27001953125</v>
      </c>
      <c r="D6643" s="2">
        <v>6298.2900390625</v>
      </c>
      <c r="E6643" s="2">
        <v>1202.030029296875</v>
      </c>
      <c r="F6643" s="2">
        <v>1326.05</v>
      </c>
    </row>
    <row r="6644" spans="1:6" x14ac:dyDescent="0.25">
      <c r="A6644" s="5">
        <v>45725</v>
      </c>
      <c r="B6644" s="2">
        <v>6636</v>
      </c>
      <c r="C6644" s="2">
        <v>1547.27001953125</v>
      </c>
      <c r="D6644" s="2">
        <v>6298.2900390625</v>
      </c>
      <c r="E6644" s="2">
        <v>1202.030029296875</v>
      </c>
      <c r="F6644" s="2">
        <v>1326.05</v>
      </c>
    </row>
    <row r="6645" spans="1:6" x14ac:dyDescent="0.25">
      <c r="A6645" s="5">
        <v>45726</v>
      </c>
      <c r="B6645" s="2">
        <v>6598.2119140625</v>
      </c>
      <c r="C6645" s="2">
        <v>1536.4599609375</v>
      </c>
      <c r="D6645" s="2">
        <v>6360.77001953125</v>
      </c>
      <c r="E6645" s="2">
        <v>1177.43994140625</v>
      </c>
      <c r="F6645" s="2">
        <v>1330.28</v>
      </c>
    </row>
    <row r="6646" spans="1:6" x14ac:dyDescent="0.25">
      <c r="A6646" s="5">
        <v>45727</v>
      </c>
      <c r="B6646" s="2">
        <v>6545.85009765625</v>
      </c>
      <c r="C6646" s="2">
        <v>1520.150024414062</v>
      </c>
      <c r="D6646" s="2">
        <v>6206.5498046875</v>
      </c>
      <c r="E6646" s="2">
        <v>1187.630004882812</v>
      </c>
      <c r="F6646" s="2">
        <v>1332.54</v>
      </c>
    </row>
    <row r="6647" spans="1:6" x14ac:dyDescent="0.25">
      <c r="A6647" s="5">
        <v>45728</v>
      </c>
      <c r="B6647" s="2">
        <v>6665.044921875</v>
      </c>
      <c r="C6647" s="2">
        <v>1484.829956054688</v>
      </c>
      <c r="D6647" s="2">
        <v>6195.259765625</v>
      </c>
      <c r="E6647" s="2">
        <v>1160.06005859375</v>
      </c>
      <c r="F6647" s="2">
        <v>1334.41</v>
      </c>
    </row>
    <row r="6648" spans="1:6" x14ac:dyDescent="0.25">
      <c r="A6648" s="5">
        <v>45729</v>
      </c>
      <c r="B6648" s="2">
        <v>6647.4169921875</v>
      </c>
      <c r="C6648" s="2">
        <v>1510.030029296875</v>
      </c>
      <c r="D6648" s="2">
        <v>6242.06982421875</v>
      </c>
      <c r="E6648" s="2">
        <v>1159.640014648438</v>
      </c>
      <c r="F6648" s="2">
        <v>1326.27</v>
      </c>
    </row>
    <row r="6649" spans="1:6" x14ac:dyDescent="0.25">
      <c r="A6649" s="5">
        <v>45730</v>
      </c>
      <c r="B6649" s="2">
        <v>6515.630859375</v>
      </c>
      <c r="C6649" s="2">
        <v>1512.150024414062</v>
      </c>
      <c r="D6649" s="2">
        <v>6294.10986328125</v>
      </c>
      <c r="E6649" s="2">
        <v>1173.760009765625</v>
      </c>
      <c r="F6649" s="2">
        <v>1326.15</v>
      </c>
    </row>
    <row r="6650" spans="1:6" x14ac:dyDescent="0.25">
      <c r="A6650" s="5">
        <v>45731</v>
      </c>
      <c r="B6650" s="2">
        <v>6515.630859375</v>
      </c>
      <c r="C6650" s="2">
        <v>1512.150024414062</v>
      </c>
      <c r="D6650" s="2">
        <v>6294.10986328125</v>
      </c>
      <c r="E6650" s="2">
        <v>1173.760009765625</v>
      </c>
      <c r="F6650" s="2">
        <v>1326.15</v>
      </c>
    </row>
    <row r="6651" spans="1:6" x14ac:dyDescent="0.25">
      <c r="A6651" s="5">
        <v>45732</v>
      </c>
      <c r="B6651" s="2">
        <v>6515.630859375</v>
      </c>
      <c r="C6651" s="2">
        <v>1512.150024414062</v>
      </c>
      <c r="D6651" s="2">
        <v>6294.10986328125</v>
      </c>
      <c r="E6651" s="2">
        <v>1173.760009765625</v>
      </c>
      <c r="F6651" s="2">
        <v>1326.15</v>
      </c>
    </row>
    <row r="6652" spans="1:6" x14ac:dyDescent="0.25">
      <c r="A6652" s="5">
        <v>45733</v>
      </c>
      <c r="B6652" s="2">
        <v>6471.94677734375</v>
      </c>
      <c r="C6652" s="2">
        <v>1527.81005859375</v>
      </c>
      <c r="D6652" s="2">
        <v>6306.18994140625</v>
      </c>
      <c r="E6652" s="2">
        <v>1170.199951171875</v>
      </c>
      <c r="F6652" s="2">
        <v>1336.26</v>
      </c>
    </row>
    <row r="6653" spans="1:6" x14ac:dyDescent="0.25">
      <c r="A6653" s="5">
        <v>45734</v>
      </c>
      <c r="B6653" s="2">
        <v>6223.38818359375</v>
      </c>
      <c r="C6653" s="2">
        <v>1527.81005859375</v>
      </c>
      <c r="D6653" s="2">
        <v>6284.68017578125</v>
      </c>
      <c r="E6653" s="2">
        <v>1176.170043945312</v>
      </c>
      <c r="F6653" s="2">
        <v>1330.97</v>
      </c>
    </row>
    <row r="6654" spans="1:6" x14ac:dyDescent="0.25">
      <c r="A6654" s="5">
        <v>45735</v>
      </c>
      <c r="B6654" s="2">
        <v>6311.66015625</v>
      </c>
      <c r="C6654" s="2">
        <v>1517.660034179688</v>
      </c>
      <c r="D6654" s="2">
        <v>6313.1201171875</v>
      </c>
      <c r="E6654" s="2">
        <v>1189.660034179688</v>
      </c>
      <c r="F6654" s="2">
        <v>1324.63</v>
      </c>
    </row>
    <row r="6655" spans="1:6" x14ac:dyDescent="0.25">
      <c r="A6655" s="5">
        <v>45736</v>
      </c>
      <c r="B6655" s="2">
        <v>6381.673828125</v>
      </c>
      <c r="C6655" s="2">
        <v>1504.160034179688</v>
      </c>
      <c r="D6655" s="2">
        <v>6323.1298828125</v>
      </c>
      <c r="E6655" s="2">
        <v>1181.7099609375</v>
      </c>
      <c r="F6655" s="2">
        <v>1323.93</v>
      </c>
    </row>
    <row r="6656" spans="1:6" x14ac:dyDescent="0.25">
      <c r="A6656" s="5">
        <v>45737</v>
      </c>
      <c r="B6656" s="2">
        <v>6258.17919921875</v>
      </c>
      <c r="C6656" s="2">
        <v>1505.449951171875</v>
      </c>
      <c r="D6656" s="2">
        <v>6266.75</v>
      </c>
      <c r="E6656" s="2">
        <v>1186.609985351562</v>
      </c>
      <c r="F6656" s="2">
        <v>1321.88</v>
      </c>
    </row>
    <row r="6657" spans="1:6" x14ac:dyDescent="0.25">
      <c r="A6657" s="5">
        <v>45738</v>
      </c>
      <c r="B6657" s="2">
        <v>6258.17919921875</v>
      </c>
      <c r="C6657" s="2">
        <v>1505.449951171875</v>
      </c>
      <c r="D6657" s="2">
        <v>6266.75</v>
      </c>
      <c r="E6657" s="2">
        <v>1186.609985351562</v>
      </c>
      <c r="F6657" s="2">
        <v>1321.88</v>
      </c>
    </row>
    <row r="6658" spans="1:6" x14ac:dyDescent="0.25">
      <c r="A6658" s="5">
        <v>45739</v>
      </c>
      <c r="B6658" s="2">
        <v>6258.17919921875</v>
      </c>
      <c r="C6658" s="2">
        <v>1505.449951171875</v>
      </c>
      <c r="D6658" s="2">
        <v>6266.75</v>
      </c>
      <c r="E6658" s="2">
        <v>1186.609985351562</v>
      </c>
      <c r="F6658" s="2">
        <v>1321.88</v>
      </c>
    </row>
    <row r="6659" spans="1:6" x14ac:dyDescent="0.25">
      <c r="A6659" s="5">
        <v>45740</v>
      </c>
      <c r="B6659" s="2">
        <v>6161.2177734375</v>
      </c>
      <c r="C6659" s="2">
        <v>1503.819946289062</v>
      </c>
      <c r="D6659" s="2">
        <v>6192.02001953125</v>
      </c>
      <c r="E6659" s="2">
        <v>1190.06005859375</v>
      </c>
      <c r="F6659" s="2">
        <v>1330.32</v>
      </c>
    </row>
    <row r="6660" spans="1:6" x14ac:dyDescent="0.25">
      <c r="A6660" s="5">
        <v>45741</v>
      </c>
      <c r="B6660" s="2">
        <v>6235.619140625</v>
      </c>
      <c r="C6660" s="2">
        <v>1513.599975585938</v>
      </c>
      <c r="D6660" s="2">
        <v>6159.85009765625</v>
      </c>
      <c r="E6660" s="2">
        <v>1184.930053710938</v>
      </c>
      <c r="F6660" s="2">
        <v>1331.92</v>
      </c>
    </row>
    <row r="6661" spans="1:6" x14ac:dyDescent="0.25">
      <c r="A6661" s="5">
        <v>45742</v>
      </c>
      <c r="B6661" s="2">
        <v>6472.35595703125</v>
      </c>
      <c r="C6661" s="2">
        <v>1518.050048828125</v>
      </c>
      <c r="D6661" s="2">
        <v>6166.0498046875</v>
      </c>
      <c r="E6661" s="2">
        <v>1190.359985351562</v>
      </c>
      <c r="F6661" s="2">
        <v>1326.09</v>
      </c>
    </row>
    <row r="6662" spans="1:6" x14ac:dyDescent="0.25">
      <c r="A6662" s="5">
        <v>45743</v>
      </c>
      <c r="B6662" s="2">
        <v>6510.6201171875</v>
      </c>
      <c r="C6662" s="2">
        <v>1535.72998046875</v>
      </c>
      <c r="D6662" s="2">
        <v>6139.509765625</v>
      </c>
      <c r="E6662" s="2">
        <v>1187.900024414062</v>
      </c>
      <c r="F6662" s="2">
        <v>1323.81</v>
      </c>
    </row>
    <row r="6663" spans="1:6" x14ac:dyDescent="0.25">
      <c r="A6663" s="5">
        <v>45744</v>
      </c>
      <c r="B6663" s="2">
        <v>6510.6201171875</v>
      </c>
      <c r="C6663" s="2">
        <v>1513.650024414062</v>
      </c>
      <c r="D6663" s="2">
        <v>6147.43994140625</v>
      </c>
      <c r="E6663" s="2">
        <v>1175.449951171875</v>
      </c>
      <c r="F6663" s="2">
        <v>1317.46</v>
      </c>
    </row>
    <row r="6664" spans="1:6" x14ac:dyDescent="0.25">
      <c r="A6664" s="5">
        <v>45745</v>
      </c>
      <c r="B6664" s="2">
        <v>6510.6201171875</v>
      </c>
      <c r="C6664" s="2">
        <v>1513.650024414062</v>
      </c>
      <c r="D6664" s="2">
        <v>6147.43994140625</v>
      </c>
      <c r="E6664" s="2">
        <v>1175.449951171875</v>
      </c>
      <c r="F6664" s="2">
        <v>1317.46</v>
      </c>
    </row>
    <row r="6665" spans="1:6" x14ac:dyDescent="0.25">
      <c r="A6665" s="5">
        <v>45746</v>
      </c>
      <c r="B6665" s="2">
        <v>6510.6201171875</v>
      </c>
      <c r="C6665" s="2">
        <v>1513.650024414062</v>
      </c>
      <c r="D6665" s="2">
        <v>6147.43994140625</v>
      </c>
      <c r="E6665" s="2">
        <v>1175.449951171875</v>
      </c>
      <c r="F6665" s="2">
        <v>1317.46</v>
      </c>
    </row>
    <row r="6666" spans="1:6" x14ac:dyDescent="0.25">
      <c r="A6666" s="5">
        <v>45747</v>
      </c>
      <c r="B6666" s="2">
        <v>6510.6201171875</v>
      </c>
      <c r="C6666" s="2">
        <v>1513.650024414062</v>
      </c>
      <c r="D6666" s="2">
        <v>6180.72021484375</v>
      </c>
      <c r="E6666" s="2">
        <v>1158.089965820312</v>
      </c>
      <c r="F6666" s="2">
        <v>1306.8599999999999</v>
      </c>
    </row>
    <row r="6667" spans="1:6" x14ac:dyDescent="0.25">
      <c r="A6667" s="5">
        <v>45748</v>
      </c>
      <c r="B6667" s="2">
        <v>6510.6201171875</v>
      </c>
      <c r="C6667" s="2">
        <v>1513.650024414062</v>
      </c>
      <c r="D6667" s="2">
        <v>6180.72021484375</v>
      </c>
      <c r="E6667" s="2">
        <v>1168.02001953125</v>
      </c>
      <c r="F6667" s="2">
        <v>1317.33</v>
      </c>
    </row>
    <row r="6668" spans="1:6" x14ac:dyDescent="0.25">
      <c r="A6668" s="5">
        <v>45749</v>
      </c>
      <c r="B6668" s="2">
        <v>6510.6201171875</v>
      </c>
      <c r="C6668" s="2">
        <v>1526.52001953125</v>
      </c>
      <c r="D6668" s="2">
        <v>6247.68017578125</v>
      </c>
      <c r="E6668" s="2">
        <v>1172.68994140625</v>
      </c>
      <c r="F6668" s="2">
        <v>1317.83</v>
      </c>
    </row>
    <row r="6669" spans="1:6" x14ac:dyDescent="0.25">
      <c r="A6669" s="5">
        <v>45750</v>
      </c>
      <c r="B6669" s="2">
        <v>6510.6201171875</v>
      </c>
      <c r="C6669" s="2">
        <v>1518.910034179688</v>
      </c>
      <c r="D6669" s="2">
        <v>6145.72998046875</v>
      </c>
      <c r="E6669" s="2">
        <v>1161.81005859375</v>
      </c>
      <c r="F6669" s="2">
        <v>1229.8399999999999</v>
      </c>
    </row>
    <row r="6670" spans="1:6" x14ac:dyDescent="0.25">
      <c r="A6670" s="5">
        <v>45751</v>
      </c>
      <c r="B6670" s="2">
        <v>6510.6201171875</v>
      </c>
      <c r="C6670" s="2">
        <v>1504.140014648438</v>
      </c>
      <c r="D6670" s="2">
        <v>6084.18994140625</v>
      </c>
      <c r="E6670" s="2">
        <v>1125.2099609375</v>
      </c>
      <c r="F6670" s="2">
        <v>1210.67</v>
      </c>
    </row>
    <row r="6671" spans="1:6" x14ac:dyDescent="0.25">
      <c r="A6671" s="5">
        <v>45752</v>
      </c>
      <c r="B6671" s="2">
        <v>6510.6201171875</v>
      </c>
      <c r="C6671" s="2">
        <v>1504.140014648438</v>
      </c>
      <c r="D6671" s="2">
        <v>6084.18994140625</v>
      </c>
      <c r="E6671" s="2">
        <v>1125.2099609375</v>
      </c>
      <c r="F6671" s="2">
        <v>1210.67</v>
      </c>
    </row>
    <row r="6672" spans="1:6" x14ac:dyDescent="0.25">
      <c r="A6672" s="5">
        <v>45753</v>
      </c>
      <c r="B6672" s="2">
        <v>6510.6201171875</v>
      </c>
      <c r="C6672" s="2">
        <v>1504.140014648438</v>
      </c>
      <c r="D6672" s="2">
        <v>6084.18994140625</v>
      </c>
      <c r="E6672" s="2">
        <v>1125.2099609375</v>
      </c>
      <c r="F6672" s="2">
        <v>1210.67</v>
      </c>
    </row>
    <row r="6673" spans="1:6" x14ac:dyDescent="0.25">
      <c r="A6673" s="5">
        <v>45754</v>
      </c>
      <c r="B6673" s="2">
        <v>6510.6201171875</v>
      </c>
      <c r="C6673" s="2">
        <v>1443.800048828125</v>
      </c>
      <c r="D6673" s="2">
        <v>5822.85009765625</v>
      </c>
      <c r="E6673" s="2">
        <v>1125.2099609375</v>
      </c>
      <c r="F6673" s="2">
        <v>1210.67</v>
      </c>
    </row>
    <row r="6674" spans="1:6" x14ac:dyDescent="0.25">
      <c r="A6674" s="5">
        <v>45755</v>
      </c>
      <c r="B6674" s="2">
        <v>5996.14208984375</v>
      </c>
      <c r="C6674" s="2">
        <v>1443.56005859375</v>
      </c>
      <c r="D6674" s="2">
        <v>6006.33984375</v>
      </c>
      <c r="E6674" s="2">
        <v>1074.589965820312</v>
      </c>
      <c r="F6674" s="2">
        <v>1132.79</v>
      </c>
    </row>
    <row r="6675" spans="1:6" x14ac:dyDescent="0.25">
      <c r="A6675" s="5">
        <v>45756</v>
      </c>
      <c r="B6675" s="2">
        <v>5967.98779296875</v>
      </c>
      <c r="C6675" s="2">
        <v>1400.589965820312</v>
      </c>
      <c r="D6675" s="2">
        <v>6006.33984375</v>
      </c>
      <c r="E6675" s="2">
        <v>1088.180053710938</v>
      </c>
      <c r="F6675" s="2">
        <v>1094.3</v>
      </c>
    </row>
    <row r="6676" spans="1:6" x14ac:dyDescent="0.25">
      <c r="A6676" s="5">
        <v>45757</v>
      </c>
      <c r="B6676" s="2">
        <v>6254.02392578125</v>
      </c>
      <c r="C6676" s="2">
        <v>1463.130004882812</v>
      </c>
      <c r="D6676" s="2">
        <v>6077.81982421875</v>
      </c>
      <c r="E6676" s="2">
        <v>1133.949951171875</v>
      </c>
      <c r="F6676" s="2">
        <v>1168.3399999999999</v>
      </c>
    </row>
    <row r="6677" spans="1:6" x14ac:dyDescent="0.25">
      <c r="A6677" s="5">
        <v>45758</v>
      </c>
      <c r="B6677" s="2">
        <v>6262.22607421875</v>
      </c>
      <c r="C6677" s="2">
        <v>1454.760009765625</v>
      </c>
      <c r="D6677" s="2">
        <v>6082.43994140625</v>
      </c>
      <c r="E6677" s="2">
        <v>1128.660034179688</v>
      </c>
      <c r="F6677" s="2">
        <v>1222.46</v>
      </c>
    </row>
    <row r="6678" spans="1:6" x14ac:dyDescent="0.25">
      <c r="A6678" s="5">
        <v>45759</v>
      </c>
      <c r="B6678" s="2">
        <v>6262.22607421875</v>
      </c>
      <c r="C6678" s="2">
        <v>1454.760009765625</v>
      </c>
      <c r="D6678" s="2">
        <v>6082.43994140625</v>
      </c>
      <c r="E6678" s="2">
        <v>1128.660034179688</v>
      </c>
      <c r="F6678" s="2">
        <v>1222.46</v>
      </c>
    </row>
    <row r="6679" spans="1:6" x14ac:dyDescent="0.25">
      <c r="A6679" s="5">
        <v>45760</v>
      </c>
      <c r="B6679" s="2">
        <v>6262.22607421875</v>
      </c>
      <c r="C6679" s="2">
        <v>1454.760009765625</v>
      </c>
      <c r="D6679" s="2">
        <v>6082.43994140625</v>
      </c>
      <c r="E6679" s="2">
        <v>1128.660034179688</v>
      </c>
      <c r="F6679" s="2">
        <v>1222.46</v>
      </c>
    </row>
    <row r="6680" spans="1:6" x14ac:dyDescent="0.25">
      <c r="A6680" s="5">
        <v>45761</v>
      </c>
      <c r="B6680" s="2">
        <v>6368.51708984375</v>
      </c>
      <c r="C6680" s="2">
        <v>1480.859985351562</v>
      </c>
      <c r="D6680" s="2">
        <v>6145.52001953125</v>
      </c>
      <c r="E6680" s="2">
        <v>1128.660034179688</v>
      </c>
      <c r="F6680" s="2">
        <v>1241.44</v>
      </c>
    </row>
    <row r="6681" spans="1:6" x14ac:dyDescent="0.25">
      <c r="A6681" s="5">
        <v>45762</v>
      </c>
      <c r="B6681" s="2">
        <v>6441.68310546875</v>
      </c>
      <c r="C6681" s="2">
        <v>1486.430053710938</v>
      </c>
      <c r="D6681" s="2">
        <v>6186.10009765625</v>
      </c>
      <c r="E6681" s="2">
        <v>1128.660034179688</v>
      </c>
      <c r="F6681" s="2">
        <v>1227.79</v>
      </c>
    </row>
    <row r="6682" spans="1:6" x14ac:dyDescent="0.25">
      <c r="A6682" s="5">
        <v>45763</v>
      </c>
      <c r="B6682" s="2">
        <v>6400.05419921875</v>
      </c>
      <c r="C6682" s="2">
        <v>1476.920043945312</v>
      </c>
      <c r="D6682" s="2">
        <v>6134.6201171875</v>
      </c>
      <c r="E6682" s="2">
        <v>1138.900024414062</v>
      </c>
      <c r="F6682" s="2">
        <v>1210.3</v>
      </c>
    </row>
    <row r="6683" spans="1:6" x14ac:dyDescent="0.25">
      <c r="A6683" s="5">
        <v>45764</v>
      </c>
      <c r="B6683" s="2">
        <v>6438.26904296875</v>
      </c>
      <c r="C6683" s="2">
        <v>1483.27001953125</v>
      </c>
      <c r="D6683" s="2">
        <v>6134.6201171875</v>
      </c>
      <c r="E6683" s="2">
        <v>1141.280029296875</v>
      </c>
      <c r="F6683" s="2">
        <v>1217.25</v>
      </c>
    </row>
    <row r="6684" spans="1:6" x14ac:dyDescent="0.25">
      <c r="A6684" s="5">
        <v>45765</v>
      </c>
      <c r="B6684" s="2">
        <v>6438.26904296875</v>
      </c>
      <c r="C6684" s="2">
        <v>1499.400024414062</v>
      </c>
      <c r="D6684" s="2">
        <v>6134.6201171875</v>
      </c>
      <c r="E6684" s="2">
        <v>1150.949951171875</v>
      </c>
      <c r="F6684" s="2">
        <v>1219.1199999999999</v>
      </c>
    </row>
    <row r="6685" spans="1:6" x14ac:dyDescent="0.25">
      <c r="A6685" s="5">
        <v>45766</v>
      </c>
      <c r="B6685" s="2">
        <v>6438.26904296875</v>
      </c>
      <c r="C6685" s="2">
        <v>1499.400024414062</v>
      </c>
      <c r="D6685" s="2">
        <v>6134.6201171875</v>
      </c>
      <c r="E6685" s="2">
        <v>1150.949951171875</v>
      </c>
      <c r="F6685" s="2">
        <v>1219.1199999999999</v>
      </c>
    </row>
    <row r="6686" spans="1:6" x14ac:dyDescent="0.25">
      <c r="A6686" s="5">
        <v>45767</v>
      </c>
      <c r="B6686" s="2">
        <v>6438.26904296875</v>
      </c>
      <c r="C6686" s="2">
        <v>1499.400024414062</v>
      </c>
      <c r="D6686" s="2">
        <v>6134.6201171875</v>
      </c>
      <c r="E6686" s="2">
        <v>1150.949951171875</v>
      </c>
      <c r="F6686" s="2">
        <v>1219.1199999999999</v>
      </c>
    </row>
    <row r="6687" spans="1:6" x14ac:dyDescent="0.25">
      <c r="A6687" s="5">
        <v>45768</v>
      </c>
      <c r="B6687" s="2">
        <v>6445.966796875</v>
      </c>
      <c r="C6687" s="2">
        <v>1499.469970703125</v>
      </c>
      <c r="D6687" s="2">
        <v>6138</v>
      </c>
      <c r="E6687" s="2">
        <v>1134.7099609375</v>
      </c>
      <c r="F6687" s="2">
        <v>1207.07</v>
      </c>
    </row>
    <row r="6688" spans="1:6" x14ac:dyDescent="0.25">
      <c r="A6688" s="5">
        <v>45769</v>
      </c>
      <c r="B6688" s="2">
        <v>6538.26611328125</v>
      </c>
      <c r="C6688" s="2">
        <v>1486.25</v>
      </c>
      <c r="D6688" s="2">
        <v>6145.58984375</v>
      </c>
      <c r="E6688" s="2">
        <v>1144.050048828125</v>
      </c>
      <c r="F6688" s="2">
        <v>1197.1300000000001</v>
      </c>
    </row>
    <row r="6689" spans="1:6" x14ac:dyDescent="0.25">
      <c r="A6689" s="5">
        <v>45770</v>
      </c>
      <c r="B6689" s="2">
        <v>6634.376953125</v>
      </c>
      <c r="C6689" s="2">
        <v>1501.18994140625</v>
      </c>
      <c r="D6689" s="2">
        <v>6168.47998046875</v>
      </c>
      <c r="E6689" s="2">
        <v>1153.77001953125</v>
      </c>
      <c r="F6689" s="2">
        <v>1211</v>
      </c>
    </row>
    <row r="6690" spans="1:6" x14ac:dyDescent="0.25">
      <c r="A6690" s="5">
        <v>45771</v>
      </c>
      <c r="B6690" s="2">
        <v>6613.47802734375</v>
      </c>
      <c r="C6690" s="2">
        <v>1506.52001953125</v>
      </c>
      <c r="D6690" s="2">
        <v>6158.47998046875</v>
      </c>
      <c r="E6690" s="2">
        <v>1146.859985351562</v>
      </c>
      <c r="F6690" s="2">
        <v>1223.3499999999999</v>
      </c>
    </row>
    <row r="6691" spans="1:6" x14ac:dyDescent="0.25">
      <c r="A6691" s="5">
        <v>45772</v>
      </c>
      <c r="B6691" s="2">
        <v>6678.9150390625</v>
      </c>
      <c r="C6691" s="2">
        <v>1509.199951171875</v>
      </c>
      <c r="D6691" s="2">
        <v>6268.75</v>
      </c>
      <c r="E6691" s="2">
        <v>1159</v>
      </c>
      <c r="F6691" s="2">
        <v>1229.23</v>
      </c>
    </row>
    <row r="6692" spans="1:6" x14ac:dyDescent="0.25">
      <c r="A6692" s="5">
        <v>45773</v>
      </c>
      <c r="B6692" s="2">
        <v>6678.9150390625</v>
      </c>
      <c r="C6692" s="2">
        <v>1509.199951171875</v>
      </c>
      <c r="D6692" s="2">
        <v>6268.75</v>
      </c>
      <c r="E6692" s="2">
        <v>1159</v>
      </c>
      <c r="F6692" s="2">
        <v>1229.23</v>
      </c>
    </row>
    <row r="6693" spans="1:6" x14ac:dyDescent="0.25">
      <c r="A6693" s="5">
        <v>45774</v>
      </c>
      <c r="B6693" s="2">
        <v>6678.9150390625</v>
      </c>
      <c r="C6693" s="2">
        <v>1509.199951171875</v>
      </c>
      <c r="D6693" s="2">
        <v>6268.75</v>
      </c>
      <c r="E6693" s="2">
        <v>1159</v>
      </c>
      <c r="F6693" s="2">
        <v>1229.23</v>
      </c>
    </row>
    <row r="6694" spans="1:6" x14ac:dyDescent="0.25">
      <c r="A6694" s="5">
        <v>45775</v>
      </c>
      <c r="B6694" s="2">
        <v>6722.9658203125</v>
      </c>
      <c r="C6694" s="2">
        <v>1521.589965820312</v>
      </c>
      <c r="D6694" s="2">
        <v>6249.5</v>
      </c>
      <c r="E6694" s="2">
        <v>1159.530029296875</v>
      </c>
      <c r="F6694" s="2">
        <v>1226.8</v>
      </c>
    </row>
    <row r="6695" spans="1:6" x14ac:dyDescent="0.25">
      <c r="A6695" s="5">
        <v>45776</v>
      </c>
      <c r="B6695" s="2">
        <v>6749.0751953125</v>
      </c>
      <c r="C6695" s="2">
        <v>1515.56005859375</v>
      </c>
      <c r="D6695" s="2">
        <v>6252.18994140625</v>
      </c>
      <c r="E6695" s="2">
        <v>1171.119995117188</v>
      </c>
      <c r="F6695" s="2">
        <v>1226.3</v>
      </c>
    </row>
    <row r="6696" spans="1:6" x14ac:dyDescent="0.25">
      <c r="A6696" s="5">
        <v>45777</v>
      </c>
      <c r="B6696" s="2">
        <v>6766.794921875</v>
      </c>
      <c r="C6696" s="2">
        <v>1540.219970703125</v>
      </c>
      <c r="D6696" s="2">
        <v>6354.990234375</v>
      </c>
      <c r="E6696" s="2">
        <v>1197.260009765625</v>
      </c>
      <c r="F6696" s="2">
        <v>1226.3</v>
      </c>
    </row>
    <row r="6697" spans="1:6" x14ac:dyDescent="0.25">
      <c r="A6697" s="5">
        <v>45778</v>
      </c>
      <c r="B6697" s="2">
        <v>6766.794921875</v>
      </c>
      <c r="C6697" s="2">
        <v>1540.219970703125</v>
      </c>
      <c r="D6697" s="2">
        <v>6354.990234375</v>
      </c>
      <c r="E6697" s="2">
        <v>1197.260009765625</v>
      </c>
      <c r="F6697" s="2">
        <v>1226.3</v>
      </c>
    </row>
    <row r="6698" spans="1:6" x14ac:dyDescent="0.25">
      <c r="A6698" s="5">
        <v>45779</v>
      </c>
      <c r="B6698" s="2">
        <v>6815.72998046875</v>
      </c>
      <c r="C6698" s="2">
        <v>1542.489990234375</v>
      </c>
      <c r="D6698" s="2">
        <v>6411.85986328125</v>
      </c>
      <c r="E6698" s="2">
        <v>1198.97998046875</v>
      </c>
      <c r="F6698" s="2">
        <v>1226.3</v>
      </c>
    </row>
    <row r="6699" spans="1:6" x14ac:dyDescent="0.25">
      <c r="A6699" s="5">
        <v>45780</v>
      </c>
      <c r="B6699" s="2">
        <v>6815.72998046875</v>
      </c>
      <c r="C6699" s="2">
        <v>1542.489990234375</v>
      </c>
      <c r="D6699" s="2">
        <v>6411.85986328125</v>
      </c>
      <c r="E6699" s="2">
        <v>1198.97998046875</v>
      </c>
      <c r="F6699" s="2">
        <v>1226.3</v>
      </c>
    </row>
    <row r="6700" spans="1:6" x14ac:dyDescent="0.25">
      <c r="A6700" s="5">
        <v>45781</v>
      </c>
      <c r="B6700" s="2">
        <v>6815.72998046875</v>
      </c>
      <c r="C6700" s="2">
        <v>1542.489990234375</v>
      </c>
      <c r="D6700" s="2">
        <v>6411.85986328125</v>
      </c>
      <c r="E6700" s="2">
        <v>1198.97998046875</v>
      </c>
      <c r="F6700" s="2">
        <v>1226.3</v>
      </c>
    </row>
    <row r="6701" spans="1:6" x14ac:dyDescent="0.25">
      <c r="A6701" s="5">
        <v>45782</v>
      </c>
      <c r="B6701" s="2">
        <v>6831.9521484375</v>
      </c>
      <c r="C6701" s="2">
        <v>1539.5400390625</v>
      </c>
      <c r="D6701" s="2">
        <v>6359.6298828125</v>
      </c>
      <c r="E6701" s="2">
        <v>1198.97998046875</v>
      </c>
      <c r="F6701" s="2">
        <v>1240.05</v>
      </c>
    </row>
    <row r="6702" spans="1:6" x14ac:dyDescent="0.25">
      <c r="A6702" s="5">
        <v>45783</v>
      </c>
      <c r="B6702" s="2">
        <v>6898.19677734375</v>
      </c>
      <c r="C6702" s="2">
        <v>1536.800048828125</v>
      </c>
      <c r="D6702" s="2">
        <v>6418.68994140625</v>
      </c>
      <c r="E6702" s="2">
        <v>1187.859985351562</v>
      </c>
      <c r="F6702" s="2">
        <v>1241.95</v>
      </c>
    </row>
    <row r="6703" spans="1:6" x14ac:dyDescent="0.25">
      <c r="A6703" s="5">
        <v>45784</v>
      </c>
      <c r="B6703" s="2">
        <v>6926.22509765625</v>
      </c>
      <c r="C6703" s="2">
        <v>1549.900024414062</v>
      </c>
      <c r="D6703" s="2">
        <v>6465.4501953125</v>
      </c>
      <c r="E6703" s="2">
        <v>1220.27001953125</v>
      </c>
      <c r="F6703" s="2">
        <v>1250.3699999999999</v>
      </c>
    </row>
    <row r="6704" spans="1:6" x14ac:dyDescent="0.25">
      <c r="A6704" s="5">
        <v>45785</v>
      </c>
      <c r="B6704" s="2">
        <v>6827.75</v>
      </c>
      <c r="C6704" s="2">
        <v>1542.739990234375</v>
      </c>
      <c r="D6704" s="2">
        <v>6389.490234375</v>
      </c>
      <c r="E6704" s="2">
        <v>1206.589965820312</v>
      </c>
      <c r="F6704" s="2">
        <v>1269.8</v>
      </c>
    </row>
    <row r="6705" spans="1:6" x14ac:dyDescent="0.25">
      <c r="A6705" s="5">
        <v>45786</v>
      </c>
      <c r="B6705" s="2">
        <v>6832.80322265625</v>
      </c>
      <c r="C6705" s="2">
        <v>1546.5</v>
      </c>
      <c r="D6705" s="2">
        <v>6458.2001953125</v>
      </c>
      <c r="E6705" s="2">
        <v>1210.93994140625</v>
      </c>
      <c r="F6705" s="2">
        <v>1267.3</v>
      </c>
    </row>
    <row r="6706" spans="1:6" x14ac:dyDescent="0.25">
      <c r="A6706" s="5">
        <v>45787</v>
      </c>
      <c r="B6706" s="2">
        <v>6832.80322265625</v>
      </c>
      <c r="C6706" s="2">
        <v>1546.5</v>
      </c>
      <c r="D6706" s="2">
        <v>6458.2001953125</v>
      </c>
      <c r="E6706" s="2">
        <v>1210.93994140625</v>
      </c>
      <c r="F6706" s="2">
        <v>1267.3</v>
      </c>
    </row>
    <row r="6707" spans="1:6" x14ac:dyDescent="0.25">
      <c r="A6707" s="5">
        <v>45788</v>
      </c>
      <c r="B6707" s="2">
        <v>6832.80322265625</v>
      </c>
      <c r="C6707" s="2">
        <v>1546.5</v>
      </c>
      <c r="D6707" s="2">
        <v>6458.2001953125</v>
      </c>
      <c r="E6707" s="2">
        <v>1210.93994140625</v>
      </c>
      <c r="F6707" s="2">
        <v>1267.3</v>
      </c>
    </row>
    <row r="6708" spans="1:6" x14ac:dyDescent="0.25">
      <c r="A6708" s="5">
        <v>45789</v>
      </c>
      <c r="B6708" s="2">
        <v>6832.80322265625</v>
      </c>
      <c r="C6708" s="2">
        <v>1546.5</v>
      </c>
      <c r="D6708" s="2">
        <v>6458.2001953125</v>
      </c>
      <c r="E6708" s="2">
        <v>1210.93994140625</v>
      </c>
      <c r="F6708" s="2">
        <v>1283.26</v>
      </c>
    </row>
    <row r="6709" spans="1:6" x14ac:dyDescent="0.25">
      <c r="A6709" s="5">
        <v>45790</v>
      </c>
      <c r="B6709" s="2">
        <v>6832.80322265625</v>
      </c>
      <c r="C6709" s="2">
        <v>1582.390014648438</v>
      </c>
      <c r="D6709" s="2">
        <v>6566.81982421875</v>
      </c>
      <c r="E6709" s="2">
        <v>1214.390014648438</v>
      </c>
      <c r="F6709" s="2">
        <v>1293.43</v>
      </c>
    </row>
    <row r="6710" spans="1:6" x14ac:dyDescent="0.25">
      <c r="A6710" s="5">
        <v>45791</v>
      </c>
      <c r="B6710" s="2">
        <v>6979.8798828125</v>
      </c>
      <c r="C6710" s="2">
        <v>1583.510009765625</v>
      </c>
      <c r="D6710" s="2">
        <v>6551.81005859375</v>
      </c>
      <c r="E6710" s="2">
        <v>1216.7099609375</v>
      </c>
      <c r="F6710" s="2">
        <v>1309.73</v>
      </c>
    </row>
    <row r="6711" spans="1:6" x14ac:dyDescent="0.25">
      <c r="A6711" s="5">
        <v>45792</v>
      </c>
      <c r="B6711" s="2">
        <v>7040.1611328125</v>
      </c>
      <c r="C6711" s="2">
        <v>1573.02001953125</v>
      </c>
      <c r="D6711" s="2">
        <v>6466.85986328125</v>
      </c>
      <c r="E6711" s="2">
        <v>1194.489990234375</v>
      </c>
      <c r="F6711" s="2">
        <v>1313.2</v>
      </c>
    </row>
    <row r="6712" spans="1:6" x14ac:dyDescent="0.25">
      <c r="A6712" s="5">
        <v>45793</v>
      </c>
      <c r="B6712" s="2">
        <v>7106.52587890625</v>
      </c>
      <c r="C6712" s="2">
        <v>1571.75</v>
      </c>
      <c r="D6712" s="2">
        <v>6465.52978515625</v>
      </c>
      <c r="E6712" s="2">
        <v>1195.77001953125</v>
      </c>
      <c r="F6712" s="2">
        <v>1301.3900000000001</v>
      </c>
    </row>
    <row r="6713" spans="1:6" x14ac:dyDescent="0.25">
      <c r="A6713" s="5">
        <v>45794</v>
      </c>
      <c r="B6713" s="2">
        <v>7106.52587890625</v>
      </c>
      <c r="C6713" s="2">
        <v>1571.75</v>
      </c>
      <c r="D6713" s="2">
        <v>6465.52978515625</v>
      </c>
      <c r="E6713" s="2">
        <v>1195.77001953125</v>
      </c>
      <c r="F6713" s="2">
        <v>1301.3900000000001</v>
      </c>
    </row>
    <row r="6714" spans="1:6" x14ac:dyDescent="0.25">
      <c r="A6714" s="5">
        <v>45795</v>
      </c>
      <c r="B6714" s="2">
        <v>7106.52587890625</v>
      </c>
      <c r="C6714" s="2">
        <v>1571.75</v>
      </c>
      <c r="D6714" s="2">
        <v>6465.52978515625</v>
      </c>
      <c r="E6714" s="2">
        <v>1195.77001953125</v>
      </c>
      <c r="F6714" s="2">
        <v>1301.3900000000001</v>
      </c>
    </row>
    <row r="6715" spans="1:6" x14ac:dyDescent="0.25">
      <c r="A6715" s="5">
        <v>45796</v>
      </c>
      <c r="B6715" s="2">
        <v>7141.0908203125</v>
      </c>
      <c r="C6715" s="2">
        <v>1556.140014648438</v>
      </c>
      <c r="D6715" s="2">
        <v>6454.83984375</v>
      </c>
      <c r="E6715" s="2">
        <v>1187.06005859375</v>
      </c>
      <c r="F6715" s="2">
        <v>1296.29</v>
      </c>
    </row>
    <row r="6716" spans="1:6" x14ac:dyDescent="0.25">
      <c r="A6716" s="5">
        <v>45797</v>
      </c>
      <c r="B6716" s="2">
        <v>7094.60205078125</v>
      </c>
      <c r="C6716" s="2">
        <v>1548.869995117188</v>
      </c>
      <c r="D6716" s="2">
        <v>6335.330078125</v>
      </c>
      <c r="E6716" s="2">
        <v>1189.140014648438</v>
      </c>
      <c r="F6716" s="2">
        <v>1315.15</v>
      </c>
    </row>
    <row r="6717" spans="1:6" x14ac:dyDescent="0.25">
      <c r="A6717" s="5">
        <v>45798</v>
      </c>
      <c r="B6717" s="2">
        <v>7142.4609375</v>
      </c>
      <c r="C6717" s="2">
        <v>1544.800048828125</v>
      </c>
      <c r="D6717" s="2">
        <v>6375.35009765625</v>
      </c>
      <c r="E6717" s="2">
        <v>1179.81005859375</v>
      </c>
      <c r="F6717" s="2">
        <v>1323.05</v>
      </c>
    </row>
    <row r="6718" spans="1:6" x14ac:dyDescent="0.25">
      <c r="A6718" s="5">
        <v>45799</v>
      </c>
      <c r="B6718" s="2">
        <v>7166.98095703125</v>
      </c>
      <c r="C6718" s="2">
        <v>1527.02001953125</v>
      </c>
      <c r="D6718" s="2">
        <v>6305.3701171875</v>
      </c>
      <c r="E6718" s="2">
        <v>1173.369995117188</v>
      </c>
      <c r="F6718" s="2">
        <v>1313.84</v>
      </c>
    </row>
    <row r="6719" spans="1:6" x14ac:dyDescent="0.25">
      <c r="A6719" s="5">
        <v>45800</v>
      </c>
      <c r="B6719" s="2">
        <v>7214.1630859375</v>
      </c>
      <c r="C6719" s="2">
        <v>1535.380004882812</v>
      </c>
      <c r="D6719" s="2">
        <v>6413.10009765625</v>
      </c>
      <c r="E6719" s="2">
        <v>1176.359985351562</v>
      </c>
      <c r="F6719" s="2">
        <v>1314.46</v>
      </c>
    </row>
    <row r="6720" spans="1:6" x14ac:dyDescent="0.25">
      <c r="A6720" s="5">
        <v>45801</v>
      </c>
      <c r="B6720" s="2">
        <v>7214.1630859375</v>
      </c>
      <c r="C6720" s="2">
        <v>1535.380004882812</v>
      </c>
      <c r="D6720" s="2">
        <v>6413.10009765625</v>
      </c>
      <c r="E6720" s="2">
        <v>1176.359985351562</v>
      </c>
      <c r="F6720" s="2">
        <v>1314.46</v>
      </c>
    </row>
    <row r="6721" spans="1:6" x14ac:dyDescent="0.25">
      <c r="A6721" s="5">
        <v>45802</v>
      </c>
      <c r="B6721" s="2">
        <v>7214.1630859375</v>
      </c>
      <c r="C6721" s="2">
        <v>1535.380004882812</v>
      </c>
      <c r="D6721" s="2">
        <v>6413.10009765625</v>
      </c>
      <c r="E6721" s="2">
        <v>1176.359985351562</v>
      </c>
      <c r="F6721" s="2">
        <v>1314.46</v>
      </c>
    </row>
    <row r="6722" spans="1:6" x14ac:dyDescent="0.25">
      <c r="A6722" s="5">
        <v>45803</v>
      </c>
      <c r="B6722" s="2">
        <v>7188.35302734375</v>
      </c>
      <c r="C6722" s="2">
        <v>1534.300048828125</v>
      </c>
      <c r="D6722" s="2">
        <v>6389.93994140625</v>
      </c>
      <c r="E6722" s="2">
        <v>1178.430053710938</v>
      </c>
      <c r="F6722" s="2">
        <v>1332.51</v>
      </c>
    </row>
    <row r="6723" spans="1:6" x14ac:dyDescent="0.25">
      <c r="A6723" s="5">
        <v>45804</v>
      </c>
      <c r="B6723" s="2">
        <v>7198.966796875</v>
      </c>
      <c r="C6723" s="2">
        <v>1526.160034179688</v>
      </c>
      <c r="D6723" s="2">
        <v>6384.6201171875</v>
      </c>
      <c r="E6723" s="2">
        <v>1163.420043945312</v>
      </c>
      <c r="F6723" s="2">
        <v>1339.81</v>
      </c>
    </row>
    <row r="6724" spans="1:6" x14ac:dyDescent="0.25">
      <c r="A6724" s="5">
        <v>45805</v>
      </c>
      <c r="B6724" s="2">
        <v>7175.81884765625</v>
      </c>
      <c r="C6724" s="2">
        <v>1523.47998046875</v>
      </c>
      <c r="D6724" s="2">
        <v>6425.7998046875</v>
      </c>
      <c r="E6724" s="2">
        <v>1160.739990234375</v>
      </c>
      <c r="F6724" s="2">
        <v>1341.87</v>
      </c>
    </row>
    <row r="6725" spans="1:6" x14ac:dyDescent="0.25">
      <c r="A6725" s="5">
        <v>45806</v>
      </c>
      <c r="B6725" s="2">
        <v>7175.81884765625</v>
      </c>
      <c r="C6725" s="2">
        <v>1518.97998046875</v>
      </c>
      <c r="D6725" s="2">
        <v>6412.81005859375</v>
      </c>
      <c r="E6725" s="2">
        <v>1164.010009765625</v>
      </c>
      <c r="F6725" s="2">
        <v>1341.86</v>
      </c>
    </row>
    <row r="6726" spans="1:6" x14ac:dyDescent="0.25">
      <c r="A6726" s="5">
        <v>45807</v>
      </c>
      <c r="B6726" s="2">
        <v>7175.81884765625</v>
      </c>
      <c r="C6726" s="2">
        <v>1508.349975585938</v>
      </c>
      <c r="D6726" s="2">
        <v>6341.52978515625</v>
      </c>
      <c r="E6726" s="2">
        <v>1149.180053710938</v>
      </c>
      <c r="F6726" s="2">
        <v>1332.6</v>
      </c>
    </row>
    <row r="6727" spans="1:6" x14ac:dyDescent="0.25">
      <c r="A6727" s="5">
        <v>45808</v>
      </c>
      <c r="B6727" s="2">
        <v>7175.81884765625</v>
      </c>
      <c r="C6727" s="2">
        <v>1508.349975585938</v>
      </c>
      <c r="D6727" s="2">
        <v>6341.52978515625</v>
      </c>
      <c r="E6727" s="2">
        <v>1149.180053710938</v>
      </c>
      <c r="F6727" s="2">
        <v>1332.6</v>
      </c>
    </row>
    <row r="6728" spans="1:6" x14ac:dyDescent="0.25">
      <c r="A6728" s="5">
        <v>45809</v>
      </c>
      <c r="B6728" s="2">
        <v>7175.81884765625</v>
      </c>
      <c r="C6728" s="2">
        <v>1508.349975585938</v>
      </c>
      <c r="D6728" s="2">
        <v>6341.52978515625</v>
      </c>
      <c r="E6728" s="2">
        <v>1149.180053710938</v>
      </c>
      <c r="F6728" s="2">
        <v>1332.6</v>
      </c>
    </row>
    <row r="6729" spans="1:6" x14ac:dyDescent="0.25">
      <c r="A6729" s="5">
        <v>45810</v>
      </c>
      <c r="B6729" s="2">
        <v>7065.06884765625</v>
      </c>
      <c r="C6729" s="2">
        <v>1508.349975585938</v>
      </c>
      <c r="D6729" s="2">
        <v>6352.66015625</v>
      </c>
      <c r="E6729" s="2">
        <v>1149.180053710938</v>
      </c>
      <c r="F6729" s="2">
        <v>1336.3</v>
      </c>
    </row>
    <row r="6730" spans="1:6" x14ac:dyDescent="0.25">
      <c r="A6730" s="5">
        <v>45811</v>
      </c>
      <c r="B6730" s="2">
        <v>7044.82177734375</v>
      </c>
      <c r="C6730" s="2">
        <v>1503.25</v>
      </c>
      <c r="D6730" s="2">
        <v>6412.85986328125</v>
      </c>
      <c r="E6730" s="2">
        <v>1149.180053710938</v>
      </c>
      <c r="F6730" s="2">
        <v>1347.25</v>
      </c>
    </row>
    <row r="6731" spans="1:6" x14ac:dyDescent="0.25">
      <c r="A6731" s="5">
        <v>45812</v>
      </c>
      <c r="B6731" s="2">
        <v>7069.037109375</v>
      </c>
      <c r="C6731" s="2">
        <v>1507.969970703125</v>
      </c>
      <c r="D6731" s="2">
        <v>6378.56005859375</v>
      </c>
      <c r="E6731" s="2">
        <v>1132.02001953125</v>
      </c>
      <c r="F6731" s="2">
        <v>1345.74</v>
      </c>
    </row>
    <row r="6732" spans="1:6" x14ac:dyDescent="0.25">
      <c r="A6732" s="5">
        <v>45813</v>
      </c>
      <c r="B6732" s="2">
        <v>7113.4248046875</v>
      </c>
      <c r="C6732" s="2">
        <v>1518.119995117188</v>
      </c>
      <c r="D6732" s="2">
        <v>6376.7900390625</v>
      </c>
      <c r="E6732" s="2">
        <v>1140.630004882812</v>
      </c>
      <c r="F6732" s="2">
        <v>1342.09</v>
      </c>
    </row>
    <row r="6733" spans="1:6" x14ac:dyDescent="0.25">
      <c r="A6733" s="5">
        <v>45814</v>
      </c>
      <c r="B6733" s="2">
        <v>7113.4248046875</v>
      </c>
      <c r="C6733" s="2">
        <v>1516.7900390625</v>
      </c>
      <c r="D6733" s="2">
        <v>6376.7900390625</v>
      </c>
      <c r="E6733" s="2">
        <v>1136.430053710938</v>
      </c>
      <c r="F6733" s="2">
        <v>1329.89</v>
      </c>
    </row>
    <row r="6734" spans="1:6" x14ac:dyDescent="0.25">
      <c r="A6734" s="5">
        <v>45815</v>
      </c>
      <c r="B6734" s="2">
        <v>7113.4248046875</v>
      </c>
      <c r="C6734" s="2">
        <v>1516.7900390625</v>
      </c>
      <c r="D6734" s="2">
        <v>6376.7900390625</v>
      </c>
      <c r="E6734" s="2">
        <v>1136.430053710938</v>
      </c>
      <c r="F6734" s="2">
        <v>1329.89</v>
      </c>
    </row>
    <row r="6735" spans="1:6" x14ac:dyDescent="0.25">
      <c r="A6735" s="5">
        <v>45816</v>
      </c>
      <c r="B6735" s="2">
        <v>7113.4248046875</v>
      </c>
      <c r="C6735" s="2">
        <v>1516.7900390625</v>
      </c>
      <c r="D6735" s="2">
        <v>6376.7900390625</v>
      </c>
      <c r="E6735" s="2">
        <v>1136.430053710938</v>
      </c>
      <c r="F6735" s="2">
        <v>1329.89</v>
      </c>
    </row>
    <row r="6736" spans="1:6" x14ac:dyDescent="0.25">
      <c r="A6736" s="5">
        <v>45817</v>
      </c>
      <c r="B6736" s="2">
        <v>7113.4248046875</v>
      </c>
      <c r="C6736" s="2">
        <v>1519.410034179688</v>
      </c>
      <c r="D6736" s="2">
        <v>6406.1298828125</v>
      </c>
      <c r="E6736" s="2">
        <v>1135.239990234375</v>
      </c>
      <c r="F6736" s="2">
        <v>1310.57</v>
      </c>
    </row>
    <row r="6737" spans="1:6" x14ac:dyDescent="0.25">
      <c r="A6737" s="5">
        <v>45818</v>
      </c>
      <c r="B6737" s="2">
        <v>7230.7451171875</v>
      </c>
      <c r="C6737" s="2">
        <v>1516.949951171875</v>
      </c>
      <c r="D6737" s="2">
        <v>6347.669921875</v>
      </c>
      <c r="E6737" s="2">
        <v>1139.160034179688</v>
      </c>
      <c r="F6737" s="2">
        <v>1316.23</v>
      </c>
    </row>
    <row r="6738" spans="1:6" x14ac:dyDescent="0.25">
      <c r="A6738" s="5">
        <v>45819</v>
      </c>
      <c r="B6738" s="2">
        <v>7222.4560546875</v>
      </c>
      <c r="C6738" s="2">
        <v>1523.839965820312</v>
      </c>
      <c r="D6738" s="2">
        <v>6381.31982421875</v>
      </c>
      <c r="E6738" s="2">
        <v>1141.579956054688</v>
      </c>
      <c r="F6738" s="2">
        <v>1315.2</v>
      </c>
    </row>
    <row r="6739" spans="1:6" x14ac:dyDescent="0.25">
      <c r="A6739" s="5">
        <v>45820</v>
      </c>
      <c r="B6739" s="2">
        <v>7204.3701171875</v>
      </c>
      <c r="C6739" s="2">
        <v>1526.619995117188</v>
      </c>
      <c r="D6739" s="2">
        <v>6381.31982421875</v>
      </c>
      <c r="E6739" s="2">
        <v>1128.619995117188</v>
      </c>
      <c r="F6739" s="2">
        <v>1322.99</v>
      </c>
    </row>
    <row r="6740" spans="1:6" x14ac:dyDescent="0.25">
      <c r="A6740" s="5">
        <v>45821</v>
      </c>
      <c r="B6740" s="2">
        <v>7166.06494140625</v>
      </c>
      <c r="C6740" s="2">
        <v>1518.109985351562</v>
      </c>
      <c r="D6740" s="2">
        <v>6395.58984375</v>
      </c>
      <c r="E6740" s="2">
        <v>1122.699951171875</v>
      </c>
      <c r="F6740" s="2">
        <v>1315.49</v>
      </c>
    </row>
    <row r="6741" spans="1:6" x14ac:dyDescent="0.25">
      <c r="A6741" s="5">
        <v>45822</v>
      </c>
      <c r="B6741" s="2">
        <v>7166.06494140625</v>
      </c>
      <c r="C6741" s="2">
        <v>1518.109985351562</v>
      </c>
      <c r="D6741" s="2">
        <v>6395.58984375</v>
      </c>
      <c r="E6741" s="2">
        <v>1122.699951171875</v>
      </c>
      <c r="F6741" s="2">
        <v>1315.49</v>
      </c>
    </row>
    <row r="6742" spans="1:6" x14ac:dyDescent="0.25">
      <c r="A6742" s="5">
        <v>45823</v>
      </c>
      <c r="B6742" s="2">
        <v>7166.06494140625</v>
      </c>
      <c r="C6742" s="2">
        <v>1518.109985351562</v>
      </c>
      <c r="D6742" s="2">
        <v>6395.58984375</v>
      </c>
      <c r="E6742" s="2">
        <v>1122.699951171875</v>
      </c>
      <c r="F6742" s="2">
        <v>1315.49</v>
      </c>
    </row>
    <row r="6743" spans="1:6" x14ac:dyDescent="0.25">
      <c r="A6743" s="5">
        <v>45824</v>
      </c>
      <c r="B6743" s="2">
        <v>7117.5908203125</v>
      </c>
      <c r="C6743" s="2">
        <v>1519.989990234375</v>
      </c>
      <c r="D6743" s="2">
        <v>6358.580078125</v>
      </c>
      <c r="E6743" s="2">
        <v>1114.489990234375</v>
      </c>
      <c r="F6743" s="2">
        <v>1338.11</v>
      </c>
    </row>
    <row r="6744" spans="1:6" x14ac:dyDescent="0.25">
      <c r="A6744" s="5">
        <v>45825</v>
      </c>
      <c r="B6744" s="2">
        <v>7155.85205078125</v>
      </c>
      <c r="C6744" s="2">
        <v>1511.640014648438</v>
      </c>
      <c r="D6744" s="2">
        <v>6369.18994140625</v>
      </c>
      <c r="E6744" s="2">
        <v>1113.579956054688</v>
      </c>
      <c r="F6744" s="2">
        <v>1347.69</v>
      </c>
    </row>
    <row r="6745" spans="1:6" x14ac:dyDescent="0.25">
      <c r="A6745" s="5">
        <v>45826</v>
      </c>
      <c r="B6745" s="2">
        <v>7107.7890625</v>
      </c>
      <c r="C6745" s="2">
        <v>1511.949951171875</v>
      </c>
      <c r="D6745" s="2">
        <v>6337.43017578125</v>
      </c>
      <c r="E6745" s="2">
        <v>1094.579956054688</v>
      </c>
      <c r="F6745" s="2">
        <v>1346.83</v>
      </c>
    </row>
    <row r="6746" spans="1:6" x14ac:dyDescent="0.25">
      <c r="A6746" s="5">
        <v>45827</v>
      </c>
      <c r="B6746" s="2">
        <v>6968.63916015625</v>
      </c>
      <c r="C6746" s="2">
        <v>1501.43994140625</v>
      </c>
      <c r="D6746" s="2">
        <v>6357.009765625</v>
      </c>
      <c r="E6746" s="2">
        <v>1068.72998046875</v>
      </c>
      <c r="F6746" s="2">
        <v>1352.04</v>
      </c>
    </row>
    <row r="6747" spans="1:6" x14ac:dyDescent="0.25">
      <c r="A6747" s="5">
        <v>45828</v>
      </c>
      <c r="B6747" s="2">
        <v>6907.13818359375</v>
      </c>
      <c r="C6747" s="2">
        <v>1502.739990234375</v>
      </c>
      <c r="D6747" s="2">
        <v>6339.77001953125</v>
      </c>
      <c r="E6747" s="2">
        <v>1067.630004882812</v>
      </c>
      <c r="F6747" s="2">
        <v>1349.35</v>
      </c>
    </row>
    <row r="6748" spans="1:6" x14ac:dyDescent="0.25">
      <c r="A6748" s="5">
        <v>45829</v>
      </c>
      <c r="B6748" s="2">
        <v>6907.13818359375</v>
      </c>
      <c r="C6748" s="2">
        <v>1502.739990234375</v>
      </c>
      <c r="D6748" s="2">
        <v>6339.77001953125</v>
      </c>
      <c r="E6748" s="2">
        <v>1067.630004882812</v>
      </c>
      <c r="F6748" s="2">
        <v>1349.35</v>
      </c>
    </row>
    <row r="6749" spans="1:6" x14ac:dyDescent="0.25">
      <c r="A6749" s="5">
        <v>45830</v>
      </c>
      <c r="B6749" s="2">
        <v>6907.13818359375</v>
      </c>
      <c r="C6749" s="2">
        <v>1502.739990234375</v>
      </c>
      <c r="D6749" s="2">
        <v>6339.77001953125</v>
      </c>
      <c r="E6749" s="2">
        <v>1067.630004882812</v>
      </c>
      <c r="F6749" s="2">
        <v>1349.35</v>
      </c>
    </row>
    <row r="6750" spans="1:6" x14ac:dyDescent="0.25">
      <c r="A6750" s="5">
        <v>45831</v>
      </c>
      <c r="B6750" s="2">
        <v>6787.14013671875</v>
      </c>
      <c r="C6750" s="2">
        <v>1516.609985351562</v>
      </c>
      <c r="D6750" s="2">
        <v>6218.27978515625</v>
      </c>
      <c r="E6750" s="2">
        <v>1062.780029296875</v>
      </c>
      <c r="F6750" s="2">
        <v>1358.18</v>
      </c>
    </row>
    <row r="6751" spans="1:6" x14ac:dyDescent="0.25">
      <c r="A6751" s="5">
        <v>45832</v>
      </c>
      <c r="B6751" s="2">
        <v>6869.1708984375</v>
      </c>
      <c r="C6751" s="2">
        <v>1514.2900390625</v>
      </c>
      <c r="D6751" s="2">
        <v>6292.75</v>
      </c>
      <c r="E6751" s="2">
        <v>1100.010009765625</v>
      </c>
      <c r="F6751" s="2">
        <v>1366.77</v>
      </c>
    </row>
    <row r="6752" spans="1:6" x14ac:dyDescent="0.25">
      <c r="A6752" s="5">
        <v>45833</v>
      </c>
      <c r="B6752" s="2">
        <v>6832.14306640625</v>
      </c>
      <c r="C6752" s="2">
        <v>1519.7900390625</v>
      </c>
      <c r="D6752" s="2">
        <v>6325.64013671875</v>
      </c>
      <c r="E6752" s="2">
        <v>1107.68994140625</v>
      </c>
      <c r="F6752" s="2">
        <v>1366.75</v>
      </c>
    </row>
    <row r="6753" spans="1:6" x14ac:dyDescent="0.25">
      <c r="A6753" s="5">
        <v>45834</v>
      </c>
      <c r="B6753" s="2">
        <v>6897.39990234375</v>
      </c>
      <c r="C6753" s="2">
        <v>1528.160034179688</v>
      </c>
      <c r="D6753" s="2">
        <v>6330.64990234375</v>
      </c>
      <c r="E6753" s="2">
        <v>1106.72998046875</v>
      </c>
      <c r="F6753" s="2">
        <v>1365.67</v>
      </c>
    </row>
    <row r="6754" spans="1:6" x14ac:dyDescent="0.25">
      <c r="A6754" s="5">
        <v>45835</v>
      </c>
      <c r="B6754" s="2">
        <v>6897.39990234375</v>
      </c>
      <c r="C6754" s="2">
        <v>1528.160034179688</v>
      </c>
      <c r="D6754" s="2">
        <v>6408.27001953125</v>
      </c>
      <c r="E6754" s="2">
        <v>1082.420043945312</v>
      </c>
      <c r="F6754" s="2">
        <v>1371.44</v>
      </c>
    </row>
    <row r="6755" spans="1:6" x14ac:dyDescent="0.25">
      <c r="A6755" s="5">
        <v>45836</v>
      </c>
      <c r="B6755" s="2">
        <v>6897.39990234375</v>
      </c>
      <c r="C6755" s="2">
        <v>1528.160034179688</v>
      </c>
      <c r="D6755" s="2">
        <v>6408.27001953125</v>
      </c>
      <c r="E6755" s="2">
        <v>1082.420043945312</v>
      </c>
      <c r="F6755" s="2">
        <v>1371.44</v>
      </c>
    </row>
    <row r="6756" spans="1:6" x14ac:dyDescent="0.25">
      <c r="A6756" s="5">
        <v>45837</v>
      </c>
      <c r="B6756" s="2">
        <v>6897.39990234375</v>
      </c>
      <c r="C6756" s="2">
        <v>1528.160034179688</v>
      </c>
      <c r="D6756" s="2">
        <v>6408.27001953125</v>
      </c>
      <c r="E6756" s="2">
        <v>1082.420043945312</v>
      </c>
      <c r="F6756" s="2">
        <v>1371.44</v>
      </c>
    </row>
    <row r="6757" spans="1:6" x14ac:dyDescent="0.25">
      <c r="A6757" s="5">
        <v>45838</v>
      </c>
      <c r="B6757" s="2">
        <v>6927.67919921875</v>
      </c>
      <c r="C6757" s="2">
        <v>1532.9599609375</v>
      </c>
      <c r="D6757" s="2">
        <v>6364.93994140625</v>
      </c>
      <c r="E6757" s="2">
        <v>1089.56005859375</v>
      </c>
      <c r="F6757" s="2">
        <v>1376.07</v>
      </c>
    </row>
    <row r="6758" spans="1:6" x14ac:dyDescent="0.25">
      <c r="A6758" s="5">
        <v>45839</v>
      </c>
      <c r="B6758" s="2">
        <v>6915.35986328125</v>
      </c>
      <c r="C6758" s="2">
        <v>1541.530029296875</v>
      </c>
      <c r="D6758" s="2">
        <v>6423.85009765625</v>
      </c>
      <c r="E6758" s="2">
        <v>1110.010009765625</v>
      </c>
      <c r="F6758" s="2">
        <v>1377.84</v>
      </c>
    </row>
    <row r="6759" spans="1:6" x14ac:dyDescent="0.25">
      <c r="A6759" s="5">
        <v>45840</v>
      </c>
      <c r="B6759" s="2">
        <v>6881.2451171875</v>
      </c>
      <c r="C6759" s="2">
        <v>1550.2099609375</v>
      </c>
      <c r="D6759" s="2">
        <v>6419.0498046875</v>
      </c>
      <c r="E6759" s="2">
        <v>1115.68994140625</v>
      </c>
      <c r="F6759" s="2">
        <v>1384.59</v>
      </c>
    </row>
    <row r="6760" spans="1:6" x14ac:dyDescent="0.25">
      <c r="A6760" s="5">
        <v>45841</v>
      </c>
      <c r="B6760" s="2">
        <v>6878.05078125</v>
      </c>
      <c r="C6760" s="2">
        <v>1548.989990234375</v>
      </c>
      <c r="D6760" s="2">
        <v>6468.97998046875</v>
      </c>
      <c r="E6760" s="2">
        <v>1127.2099609375</v>
      </c>
      <c r="F6760" s="2">
        <v>1381.96</v>
      </c>
    </row>
    <row r="6761" spans="1:6" x14ac:dyDescent="0.25">
      <c r="A6761" s="5">
        <v>45842</v>
      </c>
      <c r="B6761" s="2">
        <v>6865.19189453125</v>
      </c>
      <c r="C6761" s="2">
        <v>1550.18994140625</v>
      </c>
      <c r="D6761" s="2">
        <v>6395.56982421875</v>
      </c>
      <c r="E6761" s="2">
        <v>1119.93994140625</v>
      </c>
      <c r="F6761" s="2">
        <v>1386.97</v>
      </c>
    </row>
    <row r="6762" spans="1:6" x14ac:dyDescent="0.25">
      <c r="A6762" s="5">
        <v>45843</v>
      </c>
      <c r="B6762" s="2">
        <v>6865.19189453125</v>
      </c>
      <c r="C6762" s="2">
        <v>1550.18994140625</v>
      </c>
      <c r="D6762" s="2">
        <v>6395.56982421875</v>
      </c>
      <c r="E6762" s="2">
        <v>1119.93994140625</v>
      </c>
      <c r="F6762" s="2">
        <v>1386.97</v>
      </c>
    </row>
    <row r="6763" spans="1:6" x14ac:dyDescent="0.25">
      <c r="A6763" s="5">
        <v>45844</v>
      </c>
      <c r="B6763" s="2">
        <v>6865.19189453125</v>
      </c>
      <c r="C6763" s="2">
        <v>1550.18994140625</v>
      </c>
      <c r="D6763" s="2">
        <v>6395.56982421875</v>
      </c>
      <c r="E6763" s="2">
        <v>1119.93994140625</v>
      </c>
      <c r="F6763" s="2">
        <v>1386.97</v>
      </c>
    </row>
    <row r="6764" spans="1:6" x14ac:dyDescent="0.25">
      <c r="A6764" s="5">
        <v>45845</v>
      </c>
      <c r="B6764" s="2">
        <v>6900.93212890625</v>
      </c>
      <c r="C6764" s="2">
        <v>1537.5400390625</v>
      </c>
      <c r="D6764" s="2">
        <v>6425.240234375</v>
      </c>
      <c r="E6764" s="2">
        <v>1123</v>
      </c>
      <c r="F6764" s="2">
        <v>1402.06</v>
      </c>
    </row>
    <row r="6765" spans="1:6" x14ac:dyDescent="0.25">
      <c r="A6765" s="5">
        <v>45846</v>
      </c>
      <c r="B6765" s="2">
        <v>6904.39208984375</v>
      </c>
      <c r="C6765" s="2">
        <v>1530.140014648438</v>
      </c>
      <c r="D6765" s="2">
        <v>6433.60009765625</v>
      </c>
      <c r="E6765" s="2">
        <v>1115.650024414062</v>
      </c>
      <c r="F6765" s="2">
        <v>1415.46</v>
      </c>
    </row>
    <row r="6766" spans="1:6" x14ac:dyDescent="0.25">
      <c r="A6766" s="5">
        <v>45847</v>
      </c>
      <c r="B6766" s="2">
        <v>6943.921875</v>
      </c>
      <c r="C6766" s="2">
        <v>1529.239990234375</v>
      </c>
      <c r="D6766" s="2">
        <v>6504.33984375</v>
      </c>
      <c r="E6766" s="2">
        <v>1110.400024414062</v>
      </c>
      <c r="F6766" s="2">
        <v>1431.32</v>
      </c>
    </row>
    <row r="6767" spans="1:6" x14ac:dyDescent="0.25">
      <c r="A6767" s="5">
        <v>45848</v>
      </c>
      <c r="B6767" s="2">
        <v>7005.37109375</v>
      </c>
      <c r="C6767" s="2">
        <v>1536.52001953125</v>
      </c>
      <c r="D6767" s="2">
        <v>6463.2001953125</v>
      </c>
      <c r="E6767" s="2">
        <v>1110.400024414062</v>
      </c>
      <c r="F6767" s="2">
        <v>1445.64</v>
      </c>
    </row>
    <row r="6768" spans="1:6" x14ac:dyDescent="0.25">
      <c r="A6768" s="5">
        <v>45849</v>
      </c>
      <c r="B6768" s="2">
        <v>7047.43798828125</v>
      </c>
      <c r="C6768" s="2">
        <v>1536.069946289062</v>
      </c>
      <c r="D6768" s="2">
        <v>6459.8798828125</v>
      </c>
      <c r="E6768" s="2">
        <v>1121.130004882812</v>
      </c>
      <c r="F6768" s="2">
        <v>1457.76</v>
      </c>
    </row>
    <row r="6769" spans="1:6" x14ac:dyDescent="0.25">
      <c r="A6769" s="5">
        <v>45850</v>
      </c>
      <c r="B6769" s="2">
        <v>7047.43798828125</v>
      </c>
      <c r="C6769" s="2">
        <v>1536.069946289062</v>
      </c>
      <c r="D6769" s="2">
        <v>6459.8798828125</v>
      </c>
      <c r="E6769" s="2">
        <v>1121.130004882812</v>
      </c>
      <c r="F6769" s="2">
        <v>1457.76</v>
      </c>
    </row>
    <row r="6770" spans="1:6" x14ac:dyDescent="0.25">
      <c r="A6770" s="5">
        <v>45851</v>
      </c>
      <c r="B6770" s="2">
        <v>7047.43798828125</v>
      </c>
      <c r="C6770" s="2">
        <v>1536.069946289062</v>
      </c>
      <c r="D6770" s="2">
        <v>6459.8798828125</v>
      </c>
      <c r="E6770" s="2">
        <v>1121.130004882812</v>
      </c>
      <c r="F6770" s="2">
        <v>1457.76</v>
      </c>
    </row>
    <row r="6771" spans="1:6" x14ac:dyDescent="0.25">
      <c r="A6771" s="5">
        <v>45852</v>
      </c>
      <c r="B6771" s="2">
        <v>7097.15087890625</v>
      </c>
      <c r="C6771" s="2">
        <v>1537.510009765625</v>
      </c>
      <c r="D6771" s="2">
        <v>6525.0400390625</v>
      </c>
      <c r="E6771" s="2">
        <v>1143.31005859375</v>
      </c>
      <c r="F6771" s="2">
        <v>1470.42</v>
      </c>
    </row>
    <row r="6772" spans="1:6" x14ac:dyDescent="0.25">
      <c r="A6772" s="5">
        <v>45853</v>
      </c>
      <c r="B6772" s="2">
        <v>7140.47412109375</v>
      </c>
      <c r="C6772" s="2">
        <v>1525.400024414062</v>
      </c>
      <c r="D6772" s="2">
        <v>6459.47021484375</v>
      </c>
      <c r="E6772" s="2">
        <v>1161.010009765625</v>
      </c>
      <c r="F6772" s="2">
        <v>1460.65</v>
      </c>
    </row>
    <row r="6773" spans="1:6" x14ac:dyDescent="0.25">
      <c r="A6773" s="5">
        <v>45854</v>
      </c>
      <c r="B6773" s="2">
        <v>7192.01806640625</v>
      </c>
      <c r="C6773" s="2">
        <v>1511.5</v>
      </c>
      <c r="D6773" s="2">
        <v>6337.47998046875</v>
      </c>
      <c r="E6773" s="2">
        <v>1157.630004882812</v>
      </c>
      <c r="F6773" s="2">
        <v>1475.47</v>
      </c>
    </row>
    <row r="6774" spans="1:6" x14ac:dyDescent="0.25">
      <c r="A6774" s="5">
        <v>45855</v>
      </c>
      <c r="B6774" s="2">
        <v>7287.02099609375</v>
      </c>
      <c r="C6774" s="2">
        <v>1520.93994140625</v>
      </c>
      <c r="D6774" s="2">
        <v>6295.5498046875</v>
      </c>
      <c r="E6774" s="2">
        <v>1198.109985351562</v>
      </c>
      <c r="F6774" s="2">
        <v>1490.01</v>
      </c>
    </row>
    <row r="6775" spans="1:6" x14ac:dyDescent="0.25">
      <c r="A6775" s="5">
        <v>45856</v>
      </c>
      <c r="B6775" s="2">
        <v>7311.9150390625</v>
      </c>
      <c r="C6775" s="2">
        <v>1525.859985351562</v>
      </c>
      <c r="D6775" s="2">
        <v>6303.72021484375</v>
      </c>
      <c r="E6775" s="2">
        <v>1206.579956054688</v>
      </c>
      <c r="F6775" s="2">
        <v>1497.28</v>
      </c>
    </row>
    <row r="6776" spans="1:6" x14ac:dyDescent="0.25">
      <c r="A6776" s="5">
        <v>45857</v>
      </c>
      <c r="B6776" s="2">
        <v>7311.9150390625</v>
      </c>
      <c r="C6776" s="2">
        <v>1525.859985351562</v>
      </c>
      <c r="D6776" s="2">
        <v>6303.72021484375</v>
      </c>
      <c r="E6776" s="2">
        <v>1206.579956054688</v>
      </c>
      <c r="F6776" s="2">
        <v>1497.28</v>
      </c>
    </row>
    <row r="6777" spans="1:6" x14ac:dyDescent="0.25">
      <c r="A6777" s="5">
        <v>45858</v>
      </c>
      <c r="B6777" s="2">
        <v>7311.9150390625</v>
      </c>
      <c r="C6777" s="2">
        <v>1525.859985351562</v>
      </c>
      <c r="D6777" s="2">
        <v>6303.72021484375</v>
      </c>
      <c r="E6777" s="2">
        <v>1206.579956054688</v>
      </c>
      <c r="F6777" s="2">
        <v>1497.28</v>
      </c>
    </row>
    <row r="6778" spans="1:6" x14ac:dyDescent="0.25">
      <c r="A6778" s="5">
        <v>45859</v>
      </c>
      <c r="B6778" s="2">
        <v>7398.19189453125</v>
      </c>
      <c r="C6778" s="2">
        <v>1524.589965820312</v>
      </c>
      <c r="D6778" s="2">
        <v>6352.740234375</v>
      </c>
      <c r="E6778" s="2">
        <v>1208.130004882812</v>
      </c>
      <c r="F6778" s="2">
        <v>1485.05</v>
      </c>
    </row>
    <row r="6779" spans="1:6" x14ac:dyDescent="0.25">
      <c r="A6779" s="5">
        <v>45860</v>
      </c>
      <c r="B6779" s="2">
        <v>7344.73583984375</v>
      </c>
      <c r="C6779" s="2">
        <v>1519.400024414062</v>
      </c>
      <c r="D6779" s="2">
        <v>6355.68994140625</v>
      </c>
      <c r="E6779" s="2">
        <v>1191.75</v>
      </c>
      <c r="F6779" s="2">
        <v>1509.54</v>
      </c>
    </row>
    <row r="6780" spans="1:6" x14ac:dyDescent="0.25">
      <c r="A6780" s="5">
        <v>45861</v>
      </c>
      <c r="B6780" s="2">
        <v>7469.22998046875</v>
      </c>
      <c r="C6780" s="2">
        <v>1529.7900390625</v>
      </c>
      <c r="D6780" s="2">
        <v>6462.25</v>
      </c>
      <c r="E6780" s="2">
        <v>1219.619995117188</v>
      </c>
      <c r="F6780" s="2">
        <v>1512.31</v>
      </c>
    </row>
    <row r="6781" spans="1:6" x14ac:dyDescent="0.25">
      <c r="A6781" s="5">
        <v>45862</v>
      </c>
      <c r="B6781" s="2">
        <v>7530.90185546875</v>
      </c>
      <c r="C6781" s="2">
        <v>1540.319946289062</v>
      </c>
      <c r="D6781" s="2">
        <v>6444.16015625</v>
      </c>
      <c r="E6781" s="2">
        <v>1212.489990234375</v>
      </c>
      <c r="F6781" s="2">
        <v>1521.02</v>
      </c>
    </row>
    <row r="6782" spans="1:6" x14ac:dyDescent="0.25">
      <c r="A6782" s="5">
        <v>45863</v>
      </c>
      <c r="B6782" s="2">
        <v>7543.5029296875</v>
      </c>
      <c r="C6782" s="2">
        <v>1533.760009765625</v>
      </c>
      <c r="D6782" s="2">
        <v>6413.18017578125</v>
      </c>
      <c r="E6782" s="2">
        <v>1217.150024414062</v>
      </c>
      <c r="F6782" s="2">
        <v>1531.13</v>
      </c>
    </row>
    <row r="6783" spans="1:6" x14ac:dyDescent="0.25">
      <c r="A6783" s="5">
        <v>45864</v>
      </c>
      <c r="B6783" s="2">
        <v>7543.5029296875</v>
      </c>
      <c r="C6783" s="2">
        <v>1533.760009765625</v>
      </c>
      <c r="D6783" s="2">
        <v>6413.18017578125</v>
      </c>
      <c r="E6783" s="2">
        <v>1217.150024414062</v>
      </c>
      <c r="F6783" s="2">
        <v>1531.13</v>
      </c>
    </row>
    <row r="6784" spans="1:6" x14ac:dyDescent="0.25">
      <c r="A6784" s="5">
        <v>45865</v>
      </c>
      <c r="B6784" s="2">
        <v>7543.5029296875</v>
      </c>
      <c r="C6784" s="2">
        <v>1533.760009765625</v>
      </c>
      <c r="D6784" s="2">
        <v>6413.18017578125</v>
      </c>
      <c r="E6784" s="2">
        <v>1217.150024414062</v>
      </c>
      <c r="F6784" s="2">
        <v>1531.13</v>
      </c>
    </row>
    <row r="6785" spans="1:6" x14ac:dyDescent="0.25">
      <c r="A6785" s="5">
        <v>45866</v>
      </c>
      <c r="B6785" s="2">
        <v>7614.76806640625</v>
      </c>
      <c r="C6785" s="2">
        <v>1529.380004882812</v>
      </c>
      <c r="D6785" s="2">
        <v>6379.75</v>
      </c>
      <c r="E6785" s="2">
        <v>1217.150024414062</v>
      </c>
      <c r="F6785" s="2">
        <v>1557.42</v>
      </c>
    </row>
    <row r="6786" spans="1:6" x14ac:dyDescent="0.25">
      <c r="A6786" s="5">
        <v>45867</v>
      </c>
      <c r="B6786" s="2">
        <v>7617.9072265625</v>
      </c>
      <c r="C6786" s="2">
        <v>1523.819946289062</v>
      </c>
      <c r="D6786" s="2">
        <v>6325.419921875</v>
      </c>
      <c r="E6786" s="2">
        <v>1233.680053710938</v>
      </c>
      <c r="F6786" s="2">
        <v>1493.41</v>
      </c>
    </row>
    <row r="6787" spans="1:6" x14ac:dyDescent="0.25">
      <c r="A6787" s="5">
        <v>45868</v>
      </c>
      <c r="B6787" s="2">
        <v>7549.88818359375</v>
      </c>
      <c r="C6787" s="2">
        <v>1524.5</v>
      </c>
      <c r="D6787" s="2">
        <v>6318.22998046875</v>
      </c>
      <c r="E6787" s="2">
        <v>1244.140014648438</v>
      </c>
      <c r="F6787" s="2">
        <v>1507.63</v>
      </c>
    </row>
    <row r="6788" spans="1:6" x14ac:dyDescent="0.25">
      <c r="A6788" s="5">
        <v>45869</v>
      </c>
      <c r="B6788" s="2">
        <v>7484.3369140625</v>
      </c>
      <c r="C6788" s="2">
        <v>1513.25</v>
      </c>
      <c r="D6788" s="2">
        <v>6252.72998046875</v>
      </c>
      <c r="E6788" s="2">
        <v>1242.349975585938</v>
      </c>
      <c r="F6788" s="2">
        <v>1502.52</v>
      </c>
    </row>
    <row r="6789" spans="1:6" x14ac:dyDescent="0.25">
      <c r="A6789" s="5">
        <v>45870</v>
      </c>
      <c r="B6789" s="2">
        <v>7537.76806640625</v>
      </c>
      <c r="C6789" s="2">
        <v>1533.349975585938</v>
      </c>
      <c r="D6789" s="2">
        <v>6306.1298828125</v>
      </c>
      <c r="E6789" s="2">
        <v>1218.329956054688</v>
      </c>
      <c r="F6789" s="2">
        <v>1495.21</v>
      </c>
    </row>
    <row r="6790" spans="1:6" x14ac:dyDescent="0.25">
      <c r="A6790" s="5">
        <v>45871</v>
      </c>
      <c r="B6790" s="2">
        <v>7537.76806640625</v>
      </c>
      <c r="C6790" s="2">
        <v>1533.349975585938</v>
      </c>
      <c r="D6790" s="2">
        <v>6306.1298828125</v>
      </c>
      <c r="E6790" s="2">
        <v>1218.329956054688</v>
      </c>
      <c r="F6790" s="2">
        <v>1495.21</v>
      </c>
    </row>
    <row r="6791" spans="1:6" x14ac:dyDescent="0.25">
      <c r="A6791" s="5">
        <v>45872</v>
      </c>
      <c r="B6791" s="2">
        <v>7537.76806640625</v>
      </c>
      <c r="C6791" s="2">
        <v>1533.349975585938</v>
      </c>
      <c r="D6791" s="2">
        <v>6306.1298828125</v>
      </c>
      <c r="E6791" s="2">
        <v>1218.329956054688</v>
      </c>
      <c r="F6791" s="2">
        <v>1495.21</v>
      </c>
    </row>
    <row r="6792" spans="1:6" x14ac:dyDescent="0.25">
      <c r="A6792" s="5">
        <v>45873</v>
      </c>
      <c r="B6792" s="2">
        <v>7464.64501953125</v>
      </c>
      <c r="C6792" s="2">
        <v>1526.97998046875</v>
      </c>
      <c r="D6792" s="2">
        <v>6348.64990234375</v>
      </c>
      <c r="E6792" s="2">
        <v>1229.400024414062</v>
      </c>
      <c r="F6792" s="2">
        <v>1528.19</v>
      </c>
    </row>
    <row r="6793" spans="1:6" x14ac:dyDescent="0.25">
      <c r="A6793" s="5">
        <v>45874</v>
      </c>
      <c r="B6793" s="2">
        <v>7515.18505859375</v>
      </c>
      <c r="C6793" s="2">
        <v>1538.640014648438</v>
      </c>
      <c r="D6793" s="2">
        <v>6353.6298828125</v>
      </c>
      <c r="E6793" s="2">
        <v>1246.9599609375</v>
      </c>
      <c r="F6793" s="2">
        <v>1547.15</v>
      </c>
    </row>
    <row r="6794" spans="1:6" x14ac:dyDescent="0.25">
      <c r="A6794" s="5">
        <v>45875</v>
      </c>
      <c r="B6794" s="2">
        <v>7503.75</v>
      </c>
      <c r="C6794" s="2">
        <v>1541.47998046875</v>
      </c>
      <c r="D6794" s="2">
        <v>6370.64990234375</v>
      </c>
      <c r="E6794" s="2">
        <v>1264.469970703125</v>
      </c>
      <c r="F6794" s="2">
        <v>1573.71</v>
      </c>
    </row>
    <row r="6795" spans="1:6" x14ac:dyDescent="0.25">
      <c r="A6795" s="5">
        <v>45876</v>
      </c>
      <c r="B6795" s="2">
        <v>7490.18310546875</v>
      </c>
      <c r="C6795" s="2">
        <v>1549.109985351562</v>
      </c>
      <c r="D6795" s="2">
        <v>6364.68994140625</v>
      </c>
      <c r="E6795" s="2">
        <v>1265.150024414062</v>
      </c>
      <c r="F6795" s="2">
        <v>1581.81</v>
      </c>
    </row>
  </sheetData>
  <conditionalFormatting sqref="N2:P6795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5"/>
  <sheetViews>
    <sheetView workbookViewId="0"/>
  </sheetViews>
  <sheetFormatPr defaultRowHeight="13.8" x14ac:dyDescent="0.25"/>
  <cols>
    <col min="1" max="1" width="9.8984375" bestFit="1" customWidth="1"/>
    <col min="2" max="6" width="8.3984375" bestFit="1" customWidth="1"/>
    <col min="7" max="7" width="9.3984375" bestFit="1" customWidth="1"/>
  </cols>
  <sheetData>
    <row r="1" spans="1:8" x14ac:dyDescent="0.25">
      <c r="A1" s="1" t="s">
        <v>9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/>
    </row>
    <row r="2" spans="1:8" x14ac:dyDescent="0.25">
      <c r="A2" s="3">
        <v>39083</v>
      </c>
      <c r="B2" s="11">
        <v>19.678164534851529</v>
      </c>
      <c r="C2" s="11">
        <v>10.402709878095751</v>
      </c>
      <c r="D2" s="11">
        <v>18.135785891669631</v>
      </c>
      <c r="E2" s="11">
        <v>19.405572617273268</v>
      </c>
      <c r="F2" s="11">
        <v>34.83426321299126</v>
      </c>
      <c r="G2" s="11">
        <v>64.365479945435069</v>
      </c>
    </row>
    <row r="3" spans="1:8" x14ac:dyDescent="0.25">
      <c r="A3" s="3">
        <v>39114</v>
      </c>
      <c r="B3" s="11">
        <v>11.414616243264939</v>
      </c>
      <c r="C3" s="11">
        <v>16.632318355737059</v>
      </c>
      <c r="D3" s="11">
        <v>28.544511706014841</v>
      </c>
      <c r="E3" s="11">
        <v>11.77499946238126</v>
      </c>
      <c r="F3" s="11">
        <v>27.270486687663759</v>
      </c>
      <c r="G3" s="11">
        <v>54.606016435375807</v>
      </c>
    </row>
    <row r="4" spans="1:8" x14ac:dyDescent="0.25">
      <c r="A4" s="3">
        <v>39142</v>
      </c>
      <c r="B4" s="11">
        <v>16.56229935278181</v>
      </c>
      <c r="C4" s="11">
        <v>21.875414447995489</v>
      </c>
      <c r="D4" s="11">
        <v>26.74516306606067</v>
      </c>
      <c r="E4" s="11">
        <v>6.9011768052816169</v>
      </c>
      <c r="F4" s="11">
        <v>29.320300503565171</v>
      </c>
      <c r="G4" s="11">
        <v>64.909936684557422</v>
      </c>
    </row>
    <row r="5" spans="1:8" x14ac:dyDescent="0.25">
      <c r="A5" s="3">
        <v>39173</v>
      </c>
      <c r="B5" s="11">
        <v>15.71244944174795</v>
      </c>
      <c r="C5" s="11">
        <v>9.4453128751461772</v>
      </c>
      <c r="D5" s="11">
        <v>14.73381550814041</v>
      </c>
      <c r="E5" s="11">
        <v>7.1517603927676019</v>
      </c>
      <c r="F5" s="11">
        <v>26.156122756480279</v>
      </c>
      <c r="G5" s="11">
        <v>60.431045714985963</v>
      </c>
    </row>
    <row r="6" spans="1:8" x14ac:dyDescent="0.25">
      <c r="A6" s="3">
        <v>39203</v>
      </c>
      <c r="B6" s="11">
        <v>10.674339058879029</v>
      </c>
      <c r="C6" s="11">
        <v>10.24986013513027</v>
      </c>
      <c r="D6" s="11">
        <v>11.60138012408777</v>
      </c>
      <c r="E6" s="11">
        <v>9.6233628397760764</v>
      </c>
      <c r="F6" s="11">
        <v>22.219968775402279</v>
      </c>
      <c r="G6" s="11">
        <v>57.107278316007317</v>
      </c>
    </row>
    <row r="7" spans="1:8" x14ac:dyDescent="0.25">
      <c r="A7" s="3">
        <v>39234</v>
      </c>
      <c r="B7" s="11">
        <v>12.018802523488301</v>
      </c>
      <c r="C7" s="11">
        <v>7.7091796059390401</v>
      </c>
      <c r="D7" s="11">
        <v>15.675888892592051</v>
      </c>
      <c r="E7" s="11">
        <v>17.533534036641569</v>
      </c>
      <c r="F7" s="11">
        <v>13.47419390155499</v>
      </c>
      <c r="G7" s="11">
        <v>56.718746255498871</v>
      </c>
    </row>
    <row r="8" spans="1:8" x14ac:dyDescent="0.25">
      <c r="A8" s="3">
        <v>39264</v>
      </c>
      <c r="B8" s="11">
        <v>15.61898195600511</v>
      </c>
      <c r="C8" s="11">
        <v>10.386889801614769</v>
      </c>
      <c r="D8" s="11">
        <v>16.82497548619439</v>
      </c>
      <c r="E8" s="11">
        <v>17.442208777132301</v>
      </c>
      <c r="F8" s="11">
        <v>19.654050660249251</v>
      </c>
      <c r="G8" s="11">
        <v>47.757451918287543</v>
      </c>
    </row>
    <row r="9" spans="1:8" x14ac:dyDescent="0.25">
      <c r="A9" s="3">
        <v>39295</v>
      </c>
      <c r="B9" s="11">
        <v>41.785405195212782</v>
      </c>
      <c r="C9" s="11">
        <v>25.23902757291248</v>
      </c>
      <c r="D9" s="11">
        <v>41.19379511621608</v>
      </c>
      <c r="E9" s="11">
        <v>27.61167582749108</v>
      </c>
      <c r="F9" s="11">
        <v>19.14071813130905</v>
      </c>
      <c r="G9" s="11">
        <v>78.353371714014145</v>
      </c>
    </row>
    <row r="10" spans="1:8" x14ac:dyDescent="0.25">
      <c r="A10" s="3">
        <v>39326</v>
      </c>
      <c r="B10" s="11">
        <v>13.354963183349691</v>
      </c>
      <c r="C10" s="11">
        <v>8.9991627558518825</v>
      </c>
      <c r="D10" s="11">
        <v>15.588492174287699</v>
      </c>
      <c r="E10" s="11">
        <v>10.626864611995339</v>
      </c>
      <c r="F10" s="11">
        <v>18.05457194785232</v>
      </c>
      <c r="G10" s="11">
        <v>100.0082882592132</v>
      </c>
    </row>
    <row r="11" spans="1:8" x14ac:dyDescent="0.25">
      <c r="A11" s="3">
        <v>39356</v>
      </c>
      <c r="B11" s="11">
        <v>24.599843959302191</v>
      </c>
      <c r="C11" s="11">
        <v>9.9109334797720052</v>
      </c>
      <c r="D11" s="11">
        <v>20.959728354825959</v>
      </c>
      <c r="E11" s="11">
        <v>15.359640608736489</v>
      </c>
      <c r="F11" s="11">
        <v>16.974815988429839</v>
      </c>
      <c r="G11" s="11">
        <v>79.72923972954662</v>
      </c>
    </row>
    <row r="12" spans="1:8" x14ac:dyDescent="0.25">
      <c r="A12" s="3">
        <v>39387</v>
      </c>
      <c r="B12" s="11">
        <v>18.28142175315017</v>
      </c>
      <c r="C12" s="11">
        <v>11.08034806949447</v>
      </c>
      <c r="D12" s="11">
        <v>17.611509753748209</v>
      </c>
      <c r="E12" s="11">
        <v>18.527285349577191</v>
      </c>
      <c r="F12" s="11">
        <v>16.767088135567331</v>
      </c>
      <c r="G12" s="11">
        <v>83.436438905198216</v>
      </c>
    </row>
    <row r="13" spans="1:8" x14ac:dyDescent="0.25">
      <c r="A13" s="3">
        <v>39417</v>
      </c>
      <c r="B13" s="11">
        <v>13.288638073227411</v>
      </c>
      <c r="C13" s="11">
        <v>9.9998515074229548</v>
      </c>
      <c r="D13" s="11">
        <v>16.59326628487317</v>
      </c>
      <c r="E13" s="11">
        <v>17.6194425349636</v>
      </c>
      <c r="F13" s="11">
        <v>15.946494358485751</v>
      </c>
      <c r="G13" s="11">
        <v>96.929234301898404</v>
      </c>
    </row>
    <row r="14" spans="1:8" x14ac:dyDescent="0.25">
      <c r="A14" s="3">
        <v>39448</v>
      </c>
      <c r="B14" s="11">
        <v>42.126454972001078</v>
      </c>
      <c r="C14" s="11">
        <v>21.27159233230277</v>
      </c>
      <c r="D14" s="11">
        <v>29.31029744279062</v>
      </c>
      <c r="E14" s="11">
        <v>25.465832826717911</v>
      </c>
      <c r="F14" s="11">
        <v>32.15336922716839</v>
      </c>
      <c r="G14" s="11">
        <v>134.61114569660231</v>
      </c>
    </row>
    <row r="15" spans="1:8" x14ac:dyDescent="0.25">
      <c r="A15" s="3">
        <v>39479</v>
      </c>
      <c r="B15" s="11">
        <v>15.58114652094887</v>
      </c>
      <c r="C15" s="11">
        <v>12.065797002824359</v>
      </c>
      <c r="D15" s="11">
        <v>14.24623994294244</v>
      </c>
      <c r="E15" s="11">
        <v>15.86941684619341</v>
      </c>
      <c r="F15" s="11">
        <v>32.222498836528821</v>
      </c>
      <c r="G15" s="11">
        <v>99.232438485963854</v>
      </c>
    </row>
    <row r="16" spans="1:8" x14ac:dyDescent="0.25">
      <c r="A16" s="3">
        <v>39508</v>
      </c>
      <c r="B16" s="11">
        <v>26.661462226790739</v>
      </c>
      <c r="C16" s="11">
        <v>34.408370937402807</v>
      </c>
      <c r="D16" s="11">
        <v>21.610359443900869</v>
      </c>
      <c r="E16" s="11">
        <v>13.250438292290241</v>
      </c>
      <c r="F16" s="11">
        <v>42.891988006455051</v>
      </c>
      <c r="G16" s="11">
        <v>120.0007468331421</v>
      </c>
    </row>
    <row r="17" spans="1:7" x14ac:dyDescent="0.25">
      <c r="A17" s="3">
        <v>39539</v>
      </c>
      <c r="B17" s="11">
        <v>26.572066471017209</v>
      </c>
      <c r="C17" s="11">
        <v>9.7674474179246218</v>
      </c>
      <c r="D17" s="11">
        <v>14.452899109143139</v>
      </c>
      <c r="E17" s="11">
        <v>8.310717215596565</v>
      </c>
      <c r="F17" s="11">
        <v>12.42669056894295</v>
      </c>
      <c r="G17" s="11">
        <v>92.066248160842136</v>
      </c>
    </row>
    <row r="18" spans="1:7" x14ac:dyDescent="0.25">
      <c r="A18" s="3">
        <v>39569</v>
      </c>
      <c r="B18" s="11">
        <v>15.389526124784449</v>
      </c>
      <c r="C18" s="11">
        <v>7.3670975527794642</v>
      </c>
      <c r="D18" s="11">
        <v>9.7989471561407377</v>
      </c>
      <c r="E18" s="11">
        <v>13.422873808903381</v>
      </c>
      <c r="F18" s="11">
        <v>16.984195331850209</v>
      </c>
      <c r="G18" s="11">
        <v>78.441794882297799</v>
      </c>
    </row>
    <row r="19" spans="1:7" x14ac:dyDescent="0.25">
      <c r="A19" s="3">
        <v>39600</v>
      </c>
      <c r="B19" s="11">
        <v>11.305135200843401</v>
      </c>
      <c r="C19" s="11">
        <v>13.54721258509668</v>
      </c>
      <c r="D19" s="11">
        <v>22.068281613373092</v>
      </c>
      <c r="E19" s="11">
        <v>19.80598647898168</v>
      </c>
      <c r="F19" s="11">
        <v>19.581033259126851</v>
      </c>
      <c r="G19" s="11">
        <v>86.264441178719693</v>
      </c>
    </row>
    <row r="20" spans="1:7" x14ac:dyDescent="0.25">
      <c r="A20" s="3">
        <v>39630</v>
      </c>
      <c r="B20" s="11">
        <v>18.944442361233921</v>
      </c>
      <c r="C20" s="11">
        <v>14.75731226965395</v>
      </c>
      <c r="D20" s="11">
        <v>20.096164701039189</v>
      </c>
      <c r="E20" s="11">
        <v>21.89675925585685</v>
      </c>
      <c r="F20" s="11">
        <v>26.260963750844368</v>
      </c>
      <c r="G20" s="11">
        <v>96.592249342329595</v>
      </c>
    </row>
    <row r="21" spans="1:7" x14ac:dyDescent="0.25">
      <c r="A21" s="3">
        <v>39661</v>
      </c>
      <c r="B21" s="11">
        <v>20.252126716738321</v>
      </c>
      <c r="C21" s="11">
        <v>13.24847964297226</v>
      </c>
      <c r="D21" s="11">
        <v>14.99836027533301</v>
      </c>
      <c r="E21" s="11">
        <v>18.249691510894721</v>
      </c>
      <c r="F21" s="11">
        <v>27.2674098747488</v>
      </c>
      <c r="G21" s="11">
        <v>90.24021106718385</v>
      </c>
    </row>
    <row r="22" spans="1:7" x14ac:dyDescent="0.25">
      <c r="A22" s="3">
        <v>39692</v>
      </c>
      <c r="B22" s="11">
        <v>32.306898210796348</v>
      </c>
      <c r="C22" s="11">
        <v>15.260647502191111</v>
      </c>
      <c r="D22" s="11">
        <v>29.752657965580269</v>
      </c>
      <c r="E22" s="11">
        <v>26.038470112179262</v>
      </c>
      <c r="F22" s="11">
        <v>41.479662631457323</v>
      </c>
      <c r="G22" s="11">
        <v>162.2717911678283</v>
      </c>
    </row>
    <row r="23" spans="1:7" x14ac:dyDescent="0.25">
      <c r="A23" s="3">
        <v>39722</v>
      </c>
      <c r="B23" s="11">
        <v>67.127000269266375</v>
      </c>
      <c r="C23" s="11">
        <v>26.300611301735749</v>
      </c>
      <c r="D23" s="11">
        <v>61.831439099798438</v>
      </c>
      <c r="E23" s="11">
        <v>66.057724254205226</v>
      </c>
      <c r="F23" s="11">
        <v>41.699065748759807</v>
      </c>
      <c r="G23" s="11">
        <v>208.10753673858321</v>
      </c>
    </row>
    <row r="24" spans="1:7" x14ac:dyDescent="0.25">
      <c r="A24" s="3">
        <v>39753</v>
      </c>
      <c r="B24" s="11">
        <v>36.323926682460332</v>
      </c>
      <c r="C24" s="11">
        <v>16.904934180846151</v>
      </c>
      <c r="D24" s="11">
        <v>33.285473703691068</v>
      </c>
      <c r="E24" s="11">
        <v>33.553562100148483</v>
      </c>
      <c r="F24" s="11">
        <v>32.338286543977688</v>
      </c>
      <c r="G24" s="11">
        <v>143.7074265869268</v>
      </c>
    </row>
    <row r="25" spans="1:7" x14ac:dyDescent="0.25">
      <c r="A25" s="3">
        <v>39783</v>
      </c>
      <c r="B25" s="11">
        <v>32.559089795367839</v>
      </c>
      <c r="C25" s="11">
        <v>13.47686294806106</v>
      </c>
      <c r="D25" s="11">
        <v>19.863749244000321</v>
      </c>
      <c r="E25" s="11">
        <v>23.414151778399081</v>
      </c>
      <c r="F25" s="11">
        <v>27.357854219938989</v>
      </c>
      <c r="G25" s="11">
        <v>144.47517940633921</v>
      </c>
    </row>
    <row r="26" spans="1:7" x14ac:dyDescent="0.25">
      <c r="A26" s="3">
        <v>39814</v>
      </c>
      <c r="B26" s="11">
        <v>22.356034454929159</v>
      </c>
      <c r="C26" s="11">
        <v>14.45260959893076</v>
      </c>
      <c r="D26" s="11">
        <v>21.63355504063788</v>
      </c>
      <c r="E26" s="11">
        <v>28.55474203660194</v>
      </c>
      <c r="F26" s="11">
        <v>10.822507897125</v>
      </c>
      <c r="G26" s="11">
        <v>145.7949737197853</v>
      </c>
    </row>
    <row r="27" spans="1:7" x14ac:dyDescent="0.25">
      <c r="A27" s="3">
        <v>39845</v>
      </c>
      <c r="B27" s="11">
        <v>14.21023199837472</v>
      </c>
      <c r="C27" s="11">
        <v>9.6799048609971088</v>
      </c>
      <c r="D27" s="11">
        <v>14.765633141811</v>
      </c>
      <c r="E27" s="11">
        <v>14.12630988594008</v>
      </c>
      <c r="F27" s="11">
        <v>29.99879584403779</v>
      </c>
      <c r="G27" s="11">
        <v>147.46247153564761</v>
      </c>
    </row>
    <row r="28" spans="1:7" x14ac:dyDescent="0.25">
      <c r="A28" s="3">
        <v>39873</v>
      </c>
      <c r="B28" s="11">
        <v>21.117123562668599</v>
      </c>
      <c r="C28" s="11">
        <v>12.52485397138916</v>
      </c>
      <c r="D28" s="11">
        <v>24.862082603046449</v>
      </c>
      <c r="E28" s="11">
        <v>17.942537168823399</v>
      </c>
      <c r="F28" s="11">
        <v>27.454714129750379</v>
      </c>
      <c r="G28" s="11">
        <v>132.30952598764961</v>
      </c>
    </row>
    <row r="29" spans="1:7" x14ac:dyDescent="0.25">
      <c r="A29" s="3">
        <v>39904</v>
      </c>
      <c r="B29" s="11">
        <v>28.674005106510741</v>
      </c>
      <c r="C29" s="11">
        <v>17.159649150222378</v>
      </c>
      <c r="D29" s="11">
        <v>16.321487014279231</v>
      </c>
      <c r="E29" s="11">
        <v>16.825431069174108</v>
      </c>
      <c r="F29" s="11">
        <v>36.75605281507552</v>
      </c>
      <c r="G29" s="11">
        <v>102.43439462950811</v>
      </c>
    </row>
    <row r="30" spans="1:7" x14ac:dyDescent="0.25">
      <c r="A30" s="3">
        <v>39934</v>
      </c>
      <c r="B30" s="11">
        <v>25.11270723100689</v>
      </c>
      <c r="C30" s="11">
        <v>10.78420262919788</v>
      </c>
      <c r="D30" s="11">
        <v>16.37295228816058</v>
      </c>
      <c r="E30" s="11">
        <v>25.233757653352239</v>
      </c>
      <c r="F30" s="11">
        <v>30.804823459659961</v>
      </c>
      <c r="G30" s="11">
        <v>103.6024110349651</v>
      </c>
    </row>
    <row r="31" spans="1:7" x14ac:dyDescent="0.25">
      <c r="A31" s="3">
        <v>39965</v>
      </c>
      <c r="B31" s="11">
        <v>26.881557300827719</v>
      </c>
      <c r="C31" s="11">
        <v>12.1576740578866</v>
      </c>
      <c r="D31" s="11">
        <v>23.178200664432111</v>
      </c>
      <c r="E31" s="11">
        <v>26.022392528818742</v>
      </c>
      <c r="F31" s="11">
        <v>39.517547511547612</v>
      </c>
      <c r="G31" s="11">
        <v>117.2919052497742</v>
      </c>
    </row>
    <row r="32" spans="1:7" x14ac:dyDescent="0.25">
      <c r="A32" s="3">
        <v>39995</v>
      </c>
      <c r="B32" s="11">
        <v>21.021602295637742</v>
      </c>
      <c r="C32" s="11">
        <v>11.621446234661139</v>
      </c>
      <c r="D32" s="11">
        <v>14.169073097763921</v>
      </c>
      <c r="E32" s="11">
        <v>20.598000946238191</v>
      </c>
      <c r="F32" s="11">
        <v>33.128077159253991</v>
      </c>
      <c r="G32" s="11">
        <v>106.57681741571029</v>
      </c>
    </row>
    <row r="33" spans="1:7" x14ac:dyDescent="0.25">
      <c r="A33" s="3">
        <v>40026</v>
      </c>
      <c r="B33" s="11">
        <v>18.884284384291909</v>
      </c>
      <c r="C33" s="11">
        <v>7.2380841912523639</v>
      </c>
      <c r="D33" s="11">
        <v>21.811314712654429</v>
      </c>
      <c r="E33" s="11">
        <v>17.092547707868569</v>
      </c>
      <c r="F33" s="11">
        <v>15.39335755876577</v>
      </c>
      <c r="G33" s="11">
        <v>103.174315025868</v>
      </c>
    </row>
    <row r="34" spans="1:7" x14ac:dyDescent="0.25">
      <c r="A34" s="3">
        <v>40057</v>
      </c>
      <c r="B34" s="11">
        <v>14.49579325067395</v>
      </c>
      <c r="C34" s="11">
        <v>6.5993458226164803</v>
      </c>
      <c r="D34" s="11">
        <v>12.878327189592151</v>
      </c>
      <c r="E34" s="11">
        <v>14.82608558384983</v>
      </c>
      <c r="F34" s="11">
        <v>15.43490234261046</v>
      </c>
      <c r="G34" s="11">
        <v>106.2788320530985</v>
      </c>
    </row>
    <row r="35" spans="1:7" x14ac:dyDescent="0.25">
      <c r="A35" s="3">
        <v>40087</v>
      </c>
      <c r="B35" s="11">
        <v>15.28567927599028</v>
      </c>
      <c r="C35" s="11">
        <v>7.1834374590711443</v>
      </c>
      <c r="D35" s="11">
        <v>14.65194349570063</v>
      </c>
      <c r="E35" s="11">
        <v>23.744354709866979</v>
      </c>
      <c r="F35" s="11">
        <v>23.142628815773708</v>
      </c>
      <c r="G35" s="11">
        <v>91.993084072259606</v>
      </c>
    </row>
    <row r="36" spans="1:7" x14ac:dyDescent="0.25">
      <c r="A36" s="3">
        <v>40118</v>
      </c>
      <c r="B36" s="11">
        <v>13.71415033232995</v>
      </c>
      <c r="C36" s="11">
        <v>5.2556601678680934</v>
      </c>
      <c r="D36" s="11">
        <v>13.50182882153339</v>
      </c>
      <c r="E36" s="11">
        <v>20.96716040378244</v>
      </c>
      <c r="F36" s="11">
        <v>34.438781620241251</v>
      </c>
      <c r="G36" s="11">
        <v>105.5554713811143</v>
      </c>
    </row>
    <row r="37" spans="1:7" x14ac:dyDescent="0.25">
      <c r="A37" s="3">
        <v>40148</v>
      </c>
      <c r="B37" s="11">
        <v>13.998071032494559</v>
      </c>
      <c r="C37" s="11">
        <v>5.057950880638316</v>
      </c>
      <c r="D37" s="11">
        <v>9.6816764767838333</v>
      </c>
      <c r="E37" s="11">
        <v>14.93864749995492</v>
      </c>
      <c r="F37" s="11">
        <v>31.370713980347901</v>
      </c>
      <c r="G37" s="11">
        <v>102.74396595432481</v>
      </c>
    </row>
    <row r="38" spans="1:7" x14ac:dyDescent="0.25">
      <c r="A38" s="3">
        <v>40179</v>
      </c>
      <c r="B38" s="11">
        <v>11.77238578686819</v>
      </c>
      <c r="C38" s="11">
        <v>6.6399287565513374</v>
      </c>
      <c r="D38" s="11">
        <v>12.10005473695206</v>
      </c>
      <c r="E38" s="11">
        <v>10.50290695906817</v>
      </c>
      <c r="F38" s="11">
        <v>27.756790857563399</v>
      </c>
      <c r="G38" s="11">
        <v>118.0015528458536</v>
      </c>
    </row>
    <row r="39" spans="1:7" x14ac:dyDescent="0.25">
      <c r="A39" s="3">
        <v>40210</v>
      </c>
      <c r="B39" s="11">
        <v>14.24607954702295</v>
      </c>
      <c r="C39" s="11">
        <v>6.7861490771865833</v>
      </c>
      <c r="D39" s="11">
        <v>17.533577638637471</v>
      </c>
      <c r="E39" s="11">
        <v>11.458713016771309</v>
      </c>
      <c r="F39" s="11">
        <v>16.449680530789401</v>
      </c>
      <c r="G39" s="11">
        <v>114.7846202000694</v>
      </c>
    </row>
    <row r="40" spans="1:7" x14ac:dyDescent="0.25">
      <c r="A40" s="3">
        <v>40238</v>
      </c>
      <c r="B40" s="11">
        <v>14.432252748085549</v>
      </c>
      <c r="C40" s="11">
        <v>8.9820652070938038</v>
      </c>
      <c r="D40" s="11">
        <v>11.31214267699146</v>
      </c>
      <c r="E40" s="11">
        <v>15.04885099512841</v>
      </c>
      <c r="F40" s="11">
        <v>15.678380212808189</v>
      </c>
      <c r="G40" s="11">
        <v>114.88070214952531</v>
      </c>
    </row>
    <row r="41" spans="1:7" x14ac:dyDescent="0.25">
      <c r="A41" s="3">
        <v>40269</v>
      </c>
      <c r="B41" s="11">
        <v>14.166482342419251</v>
      </c>
      <c r="C41" s="11">
        <v>5.8591870904997103</v>
      </c>
      <c r="D41" s="11">
        <v>13.44084107097898</v>
      </c>
      <c r="E41" s="11">
        <v>25.998013157960379</v>
      </c>
      <c r="F41" s="11">
        <v>10.267177459517599</v>
      </c>
      <c r="G41" s="11">
        <v>109.3035304003123</v>
      </c>
    </row>
    <row r="42" spans="1:7" x14ac:dyDescent="0.25">
      <c r="A42" s="3">
        <v>40299</v>
      </c>
      <c r="B42" s="11">
        <v>33.808365928323653</v>
      </c>
      <c r="C42" s="11">
        <v>10.96259530701982</v>
      </c>
      <c r="D42" s="11">
        <v>21.068976506132518</v>
      </c>
      <c r="E42" s="11">
        <v>21.620775419025222</v>
      </c>
      <c r="F42" s="11">
        <v>21.59569456541454</v>
      </c>
      <c r="G42" s="11">
        <v>147.56773513563701</v>
      </c>
    </row>
    <row r="43" spans="1:7" x14ac:dyDescent="0.25">
      <c r="A43" s="3">
        <v>40330</v>
      </c>
      <c r="B43" s="11">
        <v>17.44821957893436</v>
      </c>
      <c r="C43" s="11">
        <v>7.8956050739598727</v>
      </c>
      <c r="D43" s="11">
        <v>12.05445893797768</v>
      </c>
      <c r="E43" s="11">
        <v>13.93978157291366</v>
      </c>
      <c r="F43" s="11">
        <v>10.35500135821016</v>
      </c>
      <c r="G43" s="11">
        <v>138.58075929827999</v>
      </c>
    </row>
    <row r="44" spans="1:7" x14ac:dyDescent="0.25">
      <c r="A44" s="3">
        <v>40360</v>
      </c>
      <c r="B44" s="11">
        <v>9.4518969770927406</v>
      </c>
      <c r="C44" s="11">
        <v>5.4616506417619579</v>
      </c>
      <c r="D44" s="11">
        <v>9.3098448944644261</v>
      </c>
      <c r="E44" s="11">
        <v>8.1612975187611347</v>
      </c>
      <c r="F44" s="11">
        <v>8.9490521991678165</v>
      </c>
      <c r="G44" s="11">
        <v>148.8847688424365</v>
      </c>
    </row>
    <row r="45" spans="1:7" x14ac:dyDescent="0.25">
      <c r="A45" s="3">
        <v>40391</v>
      </c>
      <c r="B45" s="11">
        <v>12.74909310589393</v>
      </c>
      <c r="C45" s="11">
        <v>6.0964670533874852</v>
      </c>
      <c r="D45" s="11">
        <v>9.9696073764825481</v>
      </c>
      <c r="E45" s="11">
        <v>10.34985125805242</v>
      </c>
      <c r="F45" s="11">
        <v>23.968953455804439</v>
      </c>
      <c r="G45" s="11">
        <v>123.58158043671359</v>
      </c>
    </row>
    <row r="46" spans="1:7" x14ac:dyDescent="0.25">
      <c r="A46" s="3">
        <v>40422</v>
      </c>
      <c r="B46" s="11">
        <v>16.629083379825499</v>
      </c>
      <c r="C46" s="11">
        <v>7.7573902801152004</v>
      </c>
      <c r="D46" s="11">
        <v>14.892865743348899</v>
      </c>
      <c r="E46" s="11">
        <v>10.578515591827109</v>
      </c>
      <c r="F46" s="11">
        <v>13.117328290307601</v>
      </c>
      <c r="G46" s="11">
        <v>133.1040294734656</v>
      </c>
    </row>
    <row r="47" spans="1:7" x14ac:dyDescent="0.25">
      <c r="A47" s="3">
        <v>40452</v>
      </c>
      <c r="B47" s="11">
        <v>9.7527499654854566</v>
      </c>
      <c r="C47" s="11">
        <v>4.7534282448029446</v>
      </c>
      <c r="D47" s="11">
        <v>9.8253990440301511</v>
      </c>
      <c r="E47" s="11">
        <v>10.59007094195341</v>
      </c>
      <c r="F47" s="11">
        <v>13.59788199126845</v>
      </c>
      <c r="G47" s="11">
        <v>127.1056293381633</v>
      </c>
    </row>
    <row r="48" spans="1:7" x14ac:dyDescent="0.25">
      <c r="A48" s="3">
        <v>40483</v>
      </c>
      <c r="B48" s="11">
        <v>14.805191058668459</v>
      </c>
      <c r="C48" s="11">
        <v>6.5741434967501888</v>
      </c>
      <c r="D48" s="11">
        <v>17.0803849396594</v>
      </c>
      <c r="E48" s="11">
        <v>15.957058472057049</v>
      </c>
      <c r="F48" s="11">
        <v>14.95425215306688</v>
      </c>
      <c r="G48" s="11">
        <v>130.9836456285239</v>
      </c>
    </row>
    <row r="49" spans="1:7" x14ac:dyDescent="0.25">
      <c r="A49" s="3">
        <v>40513</v>
      </c>
      <c r="B49" s="11">
        <v>15.25945666270005</v>
      </c>
      <c r="C49" s="11">
        <v>6.5072159787080359</v>
      </c>
      <c r="D49" s="11">
        <v>14.94084410886059</v>
      </c>
      <c r="E49" s="11">
        <v>10.239160134972529</v>
      </c>
      <c r="F49" s="11">
        <v>19.81738609480869</v>
      </c>
      <c r="G49" s="11">
        <v>135.09583091304481</v>
      </c>
    </row>
    <row r="50" spans="1:7" x14ac:dyDescent="0.25">
      <c r="A50" s="3">
        <v>40544</v>
      </c>
      <c r="B50" s="11">
        <v>23.344702599105119</v>
      </c>
      <c r="C50" s="11">
        <v>7.6550332354760888</v>
      </c>
      <c r="D50" s="11">
        <v>15.71112954588579</v>
      </c>
      <c r="E50" s="11">
        <v>18.60738292537609</v>
      </c>
      <c r="F50" s="11">
        <v>12.869489031662569</v>
      </c>
      <c r="G50" s="11">
        <v>114.9262429849104</v>
      </c>
    </row>
    <row r="51" spans="1:7" x14ac:dyDescent="0.25">
      <c r="A51" s="3">
        <v>40575</v>
      </c>
      <c r="B51" s="11">
        <v>11.61218295935408</v>
      </c>
      <c r="C51" s="11">
        <v>9.2619949451464496</v>
      </c>
      <c r="D51" s="11">
        <v>13.700167821532171</v>
      </c>
      <c r="E51" s="11">
        <v>13.90209967664758</v>
      </c>
      <c r="F51" s="11">
        <v>19.134916214898819</v>
      </c>
      <c r="G51" s="11">
        <v>96.739899157399194</v>
      </c>
    </row>
    <row r="52" spans="1:7" x14ac:dyDescent="0.25">
      <c r="A52" s="3">
        <v>40603</v>
      </c>
      <c r="B52" s="11">
        <v>12.036715307027659</v>
      </c>
      <c r="C52" s="11">
        <v>7.8894517915097273</v>
      </c>
      <c r="D52" s="11">
        <v>13.12551858879362</v>
      </c>
      <c r="E52" s="11">
        <v>12.46148870031897</v>
      </c>
      <c r="F52" s="11">
        <v>20.414343278128229</v>
      </c>
      <c r="G52" s="11">
        <v>130.88807056201389</v>
      </c>
    </row>
    <row r="53" spans="1:7" x14ac:dyDescent="0.25">
      <c r="A53" s="3">
        <v>40634</v>
      </c>
      <c r="B53" s="11">
        <v>7.9182836299199684</v>
      </c>
      <c r="C53" s="11">
        <v>6.4595528855920596</v>
      </c>
      <c r="D53" s="11">
        <v>11.516366260489519</v>
      </c>
      <c r="E53" s="11">
        <v>9.3719668942907024</v>
      </c>
      <c r="F53" s="11">
        <v>12.078943588706659</v>
      </c>
      <c r="G53" s="11">
        <v>119.5990679131758</v>
      </c>
    </row>
    <row r="54" spans="1:7" x14ac:dyDescent="0.25">
      <c r="A54" s="3">
        <v>40664</v>
      </c>
      <c r="B54" s="11">
        <v>10.462143261027149</v>
      </c>
      <c r="C54" s="11">
        <v>5.8307463161884368</v>
      </c>
      <c r="D54" s="11">
        <v>10.03267046232482</v>
      </c>
      <c r="E54" s="11">
        <v>14.549989217336501</v>
      </c>
      <c r="F54" s="11">
        <v>28.109172784674421</v>
      </c>
      <c r="G54" s="11">
        <v>94.53913863526904</v>
      </c>
    </row>
    <row r="55" spans="1:7" x14ac:dyDescent="0.25">
      <c r="A55" s="3">
        <v>40695</v>
      </c>
      <c r="B55" s="11">
        <v>10.14541256494778</v>
      </c>
      <c r="C55" s="11">
        <v>4.3355431231563593</v>
      </c>
      <c r="D55" s="11">
        <v>11.07056058427832</v>
      </c>
      <c r="E55" s="11">
        <v>13.808868025304299</v>
      </c>
      <c r="F55" s="11">
        <v>20.840236192789298</v>
      </c>
      <c r="G55" s="11">
        <v>124.71789421059169</v>
      </c>
    </row>
    <row r="56" spans="1:7" x14ac:dyDescent="0.25">
      <c r="A56" s="3">
        <v>40725</v>
      </c>
      <c r="B56" s="11">
        <v>10.65044987867021</v>
      </c>
      <c r="C56" s="11">
        <v>4.8219248133498116</v>
      </c>
      <c r="D56" s="11">
        <v>9.0103432888523507</v>
      </c>
      <c r="E56" s="11">
        <v>16.65103720122082</v>
      </c>
      <c r="F56" s="11">
        <v>12.060406895759559</v>
      </c>
      <c r="G56" s="11">
        <v>153.85415887468579</v>
      </c>
    </row>
    <row r="57" spans="1:7" x14ac:dyDescent="0.25">
      <c r="A57" s="3">
        <v>40756</v>
      </c>
      <c r="B57" s="11">
        <v>25.69229771355959</v>
      </c>
      <c r="C57" s="11">
        <v>11.59543603218644</v>
      </c>
      <c r="D57" s="11">
        <v>20.237588489019259</v>
      </c>
      <c r="E57" s="11">
        <v>21.141114204493821</v>
      </c>
      <c r="F57" s="11">
        <v>17.593525594752531</v>
      </c>
      <c r="G57" s="11">
        <v>217.14527699655741</v>
      </c>
    </row>
    <row r="58" spans="1:7" x14ac:dyDescent="0.25">
      <c r="A58" s="3">
        <v>40787</v>
      </c>
      <c r="B58" s="11">
        <v>35.823911868610509</v>
      </c>
      <c r="C58" s="11">
        <v>16.341472241882808</v>
      </c>
      <c r="D58" s="11">
        <v>27.749354628893371</v>
      </c>
      <c r="E58" s="11">
        <v>29.13871166997421</v>
      </c>
      <c r="F58" s="11">
        <v>18.836710331914691</v>
      </c>
      <c r="G58" s="11">
        <v>194.542494894843</v>
      </c>
    </row>
    <row r="59" spans="1:7" x14ac:dyDescent="0.25">
      <c r="A59" s="3">
        <v>40817</v>
      </c>
      <c r="B59" s="11">
        <v>29.12361049406783</v>
      </c>
      <c r="C59" s="11">
        <v>12.18085060340038</v>
      </c>
      <c r="D59" s="11">
        <v>17.734055744916141</v>
      </c>
      <c r="E59" s="11">
        <v>30.449637580659509</v>
      </c>
      <c r="F59" s="11">
        <v>13.20730842370102</v>
      </c>
      <c r="G59" s="11">
        <v>167.07261510266599</v>
      </c>
    </row>
    <row r="60" spans="1:7" x14ac:dyDescent="0.25">
      <c r="A60" s="3">
        <v>40848</v>
      </c>
      <c r="B60" s="11">
        <v>18.61479044274823</v>
      </c>
      <c r="C60" s="11">
        <v>11.247758320612929</v>
      </c>
      <c r="D60" s="11">
        <v>10.938780906828089</v>
      </c>
      <c r="E60" s="11">
        <v>16.236954420127471</v>
      </c>
      <c r="F60" s="11">
        <v>13.945728519665529</v>
      </c>
      <c r="G60" s="11">
        <v>191.77822115109529</v>
      </c>
    </row>
    <row r="61" spans="1:7" x14ac:dyDescent="0.25">
      <c r="A61" s="3">
        <v>40878</v>
      </c>
      <c r="B61" s="11">
        <v>10.92453477586951</v>
      </c>
      <c r="C61" s="11">
        <v>8.4999932072576261</v>
      </c>
      <c r="D61" s="11">
        <v>7.5480421377121756</v>
      </c>
      <c r="E61" s="11">
        <v>10.3751287529933</v>
      </c>
      <c r="F61" s="11">
        <v>13.32072195117693</v>
      </c>
      <c r="G61" s="11">
        <v>178.51048827736989</v>
      </c>
    </row>
    <row r="62" spans="1:7" x14ac:dyDescent="0.25">
      <c r="A62" s="3">
        <v>40909</v>
      </c>
      <c r="B62" s="11">
        <v>10.77417576950973</v>
      </c>
      <c r="C62" s="11">
        <v>6.0909753019593467</v>
      </c>
      <c r="D62" s="11">
        <v>13.218437742545589</v>
      </c>
      <c r="E62" s="11">
        <v>9.424624929994776</v>
      </c>
      <c r="F62" s="11">
        <v>16.925546151582591</v>
      </c>
      <c r="G62" s="11">
        <v>154.83540949238949</v>
      </c>
    </row>
    <row r="63" spans="1:7" x14ac:dyDescent="0.25">
      <c r="A63" s="3">
        <v>40940</v>
      </c>
      <c r="B63" s="11">
        <v>13.393871506146739</v>
      </c>
      <c r="C63" s="11">
        <v>6.1376881111168089</v>
      </c>
      <c r="D63" s="11">
        <v>15.629613847716341</v>
      </c>
      <c r="E63" s="11">
        <v>10.659894330205001</v>
      </c>
      <c r="F63" s="11">
        <v>19.077753656433231</v>
      </c>
      <c r="G63" s="11">
        <v>141.6006683859807</v>
      </c>
    </row>
    <row r="64" spans="1:7" x14ac:dyDescent="0.25">
      <c r="A64" s="3">
        <v>40969</v>
      </c>
      <c r="B64" s="11">
        <v>7.4435074572151514</v>
      </c>
      <c r="C64" s="11">
        <v>5.8132432219252328</v>
      </c>
      <c r="D64" s="11">
        <v>11.447177584250401</v>
      </c>
      <c r="E64" s="11">
        <v>10.561314482834099</v>
      </c>
      <c r="F64" s="11">
        <v>22.57049147428258</v>
      </c>
      <c r="G64" s="11">
        <v>132.9799138189847</v>
      </c>
    </row>
    <row r="65" spans="1:7" x14ac:dyDescent="0.25">
      <c r="A65" s="3">
        <v>41000</v>
      </c>
      <c r="B65" s="11">
        <v>8.6753186432024805</v>
      </c>
      <c r="C65" s="11">
        <v>4.4154859558933168</v>
      </c>
      <c r="D65" s="11">
        <v>7.0217027920848007</v>
      </c>
      <c r="E65" s="11">
        <v>11.4919981380046</v>
      </c>
      <c r="F65" s="11">
        <v>12.14783532617359</v>
      </c>
      <c r="G65" s="11">
        <v>130.47529898977439</v>
      </c>
    </row>
    <row r="66" spans="1:7" x14ac:dyDescent="0.25">
      <c r="A66" s="3">
        <v>41030</v>
      </c>
      <c r="B66" s="11">
        <v>14.22698892024421</v>
      </c>
      <c r="C66" s="11">
        <v>8.0351527336811834</v>
      </c>
      <c r="D66" s="11">
        <v>18.339995938072171</v>
      </c>
      <c r="E66" s="11">
        <v>15.90779795305308</v>
      </c>
      <c r="F66" s="11">
        <v>22.21843545389704</v>
      </c>
      <c r="G66" s="11">
        <v>160.04349111102439</v>
      </c>
    </row>
    <row r="67" spans="1:7" x14ac:dyDescent="0.25">
      <c r="A67" s="3">
        <v>41061</v>
      </c>
      <c r="B67" s="11">
        <v>19.966551510782601</v>
      </c>
      <c r="C67" s="11">
        <v>6.3712311320586901</v>
      </c>
      <c r="D67" s="11">
        <v>17.270774185834671</v>
      </c>
      <c r="E67" s="11">
        <v>14.426214000195589</v>
      </c>
      <c r="F67" s="11">
        <v>14.42809226487093</v>
      </c>
      <c r="G67" s="11">
        <v>183.55162930141921</v>
      </c>
    </row>
    <row r="68" spans="1:7" x14ac:dyDescent="0.25">
      <c r="A68" s="3">
        <v>41091</v>
      </c>
      <c r="B68" s="11">
        <v>12.22552008416063</v>
      </c>
      <c r="C68" s="11">
        <v>4.1831912444625639</v>
      </c>
      <c r="D68" s="11">
        <v>11.642637521655841</v>
      </c>
      <c r="E68" s="11">
        <v>12.57147639499342</v>
      </c>
      <c r="F68" s="11">
        <v>13.582122164361021</v>
      </c>
      <c r="G68" s="11">
        <v>152.9182319656779</v>
      </c>
    </row>
    <row r="69" spans="1:7" x14ac:dyDescent="0.25">
      <c r="A69" s="3">
        <v>41122</v>
      </c>
      <c r="B69" s="11">
        <v>8.5245012191072806</v>
      </c>
      <c r="C69" s="11">
        <v>2.7337995077557289</v>
      </c>
      <c r="D69" s="11">
        <v>7.9271109226569596</v>
      </c>
      <c r="E69" s="11">
        <v>6.0585750283316049</v>
      </c>
      <c r="F69" s="11">
        <v>23.713886433167058</v>
      </c>
      <c r="G69" s="11">
        <v>117.1101347542904</v>
      </c>
    </row>
    <row r="70" spans="1:7" x14ac:dyDescent="0.25">
      <c r="A70" s="3">
        <v>41153</v>
      </c>
      <c r="B70" s="11">
        <v>11.174231527401069</v>
      </c>
      <c r="C70" s="11">
        <v>8.0879152542133035</v>
      </c>
      <c r="D70" s="11">
        <v>7.8318173379904241</v>
      </c>
      <c r="E70" s="11">
        <v>8.4866162729098118</v>
      </c>
      <c r="F70" s="11">
        <v>14.897424224847621</v>
      </c>
      <c r="G70" s="11">
        <v>154.0252843917601</v>
      </c>
    </row>
    <row r="71" spans="1:7" x14ac:dyDescent="0.25">
      <c r="A71" s="3">
        <v>41183</v>
      </c>
      <c r="B71" s="11">
        <v>6.2340088275965213</v>
      </c>
      <c r="C71" s="11">
        <v>3.5552619133928069</v>
      </c>
      <c r="D71" s="11">
        <v>6.5468693026732998</v>
      </c>
      <c r="E71" s="11">
        <v>8.2087452333676083</v>
      </c>
      <c r="F71" s="11">
        <v>10.29186262799286</v>
      </c>
      <c r="G71" s="11">
        <v>151.53190856016079</v>
      </c>
    </row>
    <row r="72" spans="1:7" x14ac:dyDescent="0.25">
      <c r="A72" s="3">
        <v>41214</v>
      </c>
      <c r="B72" s="11">
        <v>7.1745616345400496</v>
      </c>
      <c r="C72" s="11">
        <v>5.0905369806255534</v>
      </c>
      <c r="D72" s="11">
        <v>6.29410677008444</v>
      </c>
      <c r="E72" s="11">
        <v>6.5929754494664916</v>
      </c>
      <c r="F72" s="11">
        <v>12.323733525009819</v>
      </c>
      <c r="G72" s="11">
        <v>166.33220600514471</v>
      </c>
    </row>
    <row r="73" spans="1:7" x14ac:dyDescent="0.25">
      <c r="A73" s="3">
        <v>41244</v>
      </c>
      <c r="B73" s="11">
        <v>5.3720123581191839</v>
      </c>
      <c r="C73" s="11">
        <v>5.4484513093310527</v>
      </c>
      <c r="D73" s="11">
        <v>10.99793635357708</v>
      </c>
      <c r="E73" s="11">
        <v>6.6103743848811414</v>
      </c>
      <c r="F73" s="11">
        <v>8.7458310333199467</v>
      </c>
      <c r="G73" s="11">
        <v>170.70439942818089</v>
      </c>
    </row>
    <row r="74" spans="1:7" x14ac:dyDescent="0.25">
      <c r="A74" s="3">
        <v>41275</v>
      </c>
      <c r="B74" s="11">
        <v>9.468236838446817</v>
      </c>
      <c r="C74" s="11">
        <v>8.5482060513208076</v>
      </c>
      <c r="D74" s="11">
        <v>9.9390650501110578</v>
      </c>
      <c r="E74" s="11">
        <v>8.9862415918195904</v>
      </c>
      <c r="F74" s="11">
        <v>21.51310337885187</v>
      </c>
      <c r="G74" s="11">
        <v>167.79468165387291</v>
      </c>
    </row>
    <row r="75" spans="1:7" x14ac:dyDescent="0.25">
      <c r="A75" s="3">
        <v>41306</v>
      </c>
      <c r="B75" s="11">
        <v>8.820227757664254</v>
      </c>
      <c r="C75" s="11">
        <v>5.5415343082928974</v>
      </c>
      <c r="D75" s="11">
        <v>10.96522470508752</v>
      </c>
      <c r="E75" s="11">
        <v>11.10475965166551</v>
      </c>
      <c r="F75" s="11">
        <v>19.710585896925831</v>
      </c>
      <c r="G75" s="11">
        <v>123.4683490981719</v>
      </c>
    </row>
    <row r="76" spans="1:7" x14ac:dyDescent="0.25">
      <c r="A76" s="3">
        <v>41334</v>
      </c>
      <c r="B76" s="11">
        <v>11.372688347059711</v>
      </c>
      <c r="C76" s="11">
        <v>6.0410162174723263</v>
      </c>
      <c r="D76" s="11">
        <v>15.704791500564321</v>
      </c>
      <c r="E76" s="11">
        <v>16.44072960606518</v>
      </c>
      <c r="F76" s="11">
        <v>12.519953294541329</v>
      </c>
      <c r="G76" s="11">
        <v>145.90114859136281</v>
      </c>
    </row>
    <row r="77" spans="1:7" x14ac:dyDescent="0.25">
      <c r="A77" s="3">
        <v>41365</v>
      </c>
      <c r="B77" s="11">
        <v>8.2239007753526181</v>
      </c>
      <c r="C77" s="11">
        <v>5.1789470710447567</v>
      </c>
      <c r="D77" s="11">
        <v>12.992677810900309</v>
      </c>
      <c r="E77" s="11">
        <v>14.098252243648419</v>
      </c>
      <c r="F77" s="11">
        <v>19.93080375987013</v>
      </c>
      <c r="G77" s="11">
        <v>136.66736484025549</v>
      </c>
    </row>
    <row r="78" spans="1:7" x14ac:dyDescent="0.25">
      <c r="A78" s="3">
        <v>41395</v>
      </c>
      <c r="B78" s="11">
        <v>14.20569201211706</v>
      </c>
      <c r="C78" s="11">
        <v>12.14499469926438</v>
      </c>
      <c r="D78" s="11">
        <v>16.74917896370183</v>
      </c>
      <c r="E78" s="11">
        <v>11.52183403530714</v>
      </c>
      <c r="F78" s="11">
        <v>13.821649472432609</v>
      </c>
      <c r="G78" s="11">
        <v>108.4839704305911</v>
      </c>
    </row>
    <row r="79" spans="1:7" x14ac:dyDescent="0.25">
      <c r="A79" s="3">
        <v>41426</v>
      </c>
      <c r="B79" s="11">
        <v>28.963273944086069</v>
      </c>
      <c r="C79" s="11">
        <v>9.3808805901058623</v>
      </c>
      <c r="D79" s="11">
        <v>40.569579871164393</v>
      </c>
      <c r="E79" s="11">
        <v>29.38380532463604</v>
      </c>
      <c r="F79" s="11">
        <v>16.818925255469999</v>
      </c>
      <c r="G79" s="11">
        <v>128.35047182992199</v>
      </c>
    </row>
    <row r="80" spans="1:7" x14ac:dyDescent="0.25">
      <c r="A80" s="3">
        <v>41456</v>
      </c>
      <c r="B80" s="11">
        <v>19.977144057037151</v>
      </c>
      <c r="C80" s="11">
        <v>5.1527206171006554</v>
      </c>
      <c r="D80" s="11">
        <v>15.28167819018128</v>
      </c>
      <c r="E80" s="11">
        <v>20.915027957095951</v>
      </c>
      <c r="F80" s="11">
        <v>12.65783137366973</v>
      </c>
      <c r="G80" s="11">
        <v>108.73609984770211</v>
      </c>
    </row>
    <row r="81" spans="1:7" x14ac:dyDescent="0.25">
      <c r="A81" s="3">
        <v>41487</v>
      </c>
      <c r="B81" s="11">
        <v>25.857637683363969</v>
      </c>
      <c r="C81" s="11">
        <v>9.764977146406185</v>
      </c>
      <c r="D81" s="11">
        <v>27.730571361184289</v>
      </c>
      <c r="E81" s="11">
        <v>17.54447048499722</v>
      </c>
      <c r="F81" s="11">
        <v>13.133175903244361</v>
      </c>
      <c r="G81" s="11">
        <v>120.0215898758329</v>
      </c>
    </row>
    <row r="82" spans="1:7" x14ac:dyDescent="0.25">
      <c r="A82" s="3">
        <v>41518</v>
      </c>
      <c r="B82" s="11">
        <v>26.910425606520992</v>
      </c>
      <c r="C82" s="11">
        <v>7.3058760407119614</v>
      </c>
      <c r="D82" s="11">
        <v>18.191963620425341</v>
      </c>
      <c r="E82" s="11">
        <v>24.073504143796001</v>
      </c>
      <c r="F82" s="11">
        <v>9.7128868917007498</v>
      </c>
      <c r="G82" s="11">
        <v>139.26689350226081</v>
      </c>
    </row>
    <row r="83" spans="1:7" x14ac:dyDescent="0.25">
      <c r="A83" s="3">
        <v>41548</v>
      </c>
      <c r="B83" s="11">
        <v>10.40829771320897</v>
      </c>
      <c r="C83" s="11">
        <v>3.8855822541848419</v>
      </c>
      <c r="D83" s="11">
        <v>11.245619851114821</v>
      </c>
      <c r="E83" s="11">
        <v>13.76238770321693</v>
      </c>
      <c r="F83" s="11">
        <v>7.0187529600231517</v>
      </c>
      <c r="G83" s="11">
        <v>169.36554494428489</v>
      </c>
    </row>
    <row r="84" spans="1:7" x14ac:dyDescent="0.25">
      <c r="A84" s="3">
        <v>41579</v>
      </c>
      <c r="B84" s="11">
        <v>13.677012071556989</v>
      </c>
      <c r="C84" s="11">
        <v>4.4656198487721426</v>
      </c>
      <c r="D84" s="11">
        <v>12.1230955691435</v>
      </c>
      <c r="E84" s="11">
        <v>15.55041717390783</v>
      </c>
      <c r="F84" s="11">
        <v>5.9602222303334598</v>
      </c>
      <c r="G84" s="11">
        <v>104.462190535323</v>
      </c>
    </row>
    <row r="85" spans="1:7" x14ac:dyDescent="0.25">
      <c r="A85" s="3">
        <v>41609</v>
      </c>
      <c r="B85" s="11">
        <v>12.02987664093059</v>
      </c>
      <c r="C85" s="11">
        <v>5.4625763575151156</v>
      </c>
      <c r="D85" s="11">
        <v>12.86611142765525</v>
      </c>
      <c r="E85" s="11">
        <v>10.02208679642075</v>
      </c>
      <c r="F85" s="11">
        <v>7.5198172818836158</v>
      </c>
      <c r="G85" s="11">
        <v>123.74307859926689</v>
      </c>
    </row>
    <row r="86" spans="1:7" x14ac:dyDescent="0.25">
      <c r="A86" s="3">
        <v>41640</v>
      </c>
      <c r="B86" s="11">
        <v>16.251259701270289</v>
      </c>
      <c r="C86" s="11">
        <v>6.9228124469464936</v>
      </c>
      <c r="D86" s="11">
        <v>12.719215720258349</v>
      </c>
      <c r="E86" s="11">
        <v>21.494330206380361</v>
      </c>
      <c r="F86" s="11">
        <v>11.53658312093582</v>
      </c>
      <c r="G86" s="11">
        <v>115.767380624892</v>
      </c>
    </row>
    <row r="87" spans="1:7" x14ac:dyDescent="0.25">
      <c r="A87" s="3">
        <v>41671</v>
      </c>
      <c r="B87" s="11">
        <v>10.005145150914849</v>
      </c>
      <c r="C87" s="11">
        <v>6.4371314195801652</v>
      </c>
      <c r="D87" s="11">
        <v>12.16534227964935</v>
      </c>
      <c r="E87" s="11">
        <v>10.9160814960393</v>
      </c>
      <c r="F87" s="11">
        <v>11.44478027980386</v>
      </c>
      <c r="G87" s="11">
        <v>101.740524755845</v>
      </c>
    </row>
    <row r="88" spans="1:7" x14ac:dyDescent="0.25">
      <c r="A88" s="3">
        <v>41699</v>
      </c>
      <c r="B88" s="11">
        <v>14.10907711650127</v>
      </c>
      <c r="C88" s="11">
        <v>5.2204365694590269</v>
      </c>
      <c r="D88" s="11">
        <v>9.5842316111919761</v>
      </c>
      <c r="E88" s="11">
        <v>7.7241205038083152</v>
      </c>
      <c r="F88" s="11">
        <v>12.36328555000053</v>
      </c>
      <c r="G88" s="11">
        <v>115.4523768585814</v>
      </c>
    </row>
    <row r="89" spans="1:7" x14ac:dyDescent="0.25">
      <c r="A89" s="3">
        <v>41730</v>
      </c>
      <c r="B89" s="11">
        <v>13.812694794425081</v>
      </c>
      <c r="C89" s="11">
        <v>4.1242797258523769</v>
      </c>
      <c r="D89" s="11">
        <v>9.8790257533639991</v>
      </c>
      <c r="E89" s="11">
        <v>6.5237551394156723</v>
      </c>
      <c r="F89" s="11">
        <v>16.220049842953721</v>
      </c>
      <c r="G89" s="11">
        <v>111.15271767062031</v>
      </c>
    </row>
    <row r="90" spans="1:7" x14ac:dyDescent="0.25">
      <c r="A90" s="3">
        <v>41760</v>
      </c>
      <c r="B90" s="11">
        <v>10.96788327028565</v>
      </c>
      <c r="C90" s="11">
        <v>3.4235594209021012</v>
      </c>
      <c r="D90" s="11">
        <v>9.4906233869858241</v>
      </c>
      <c r="E90" s="11">
        <v>9.4783806456559372</v>
      </c>
      <c r="F90" s="11">
        <v>27.791711933874051</v>
      </c>
      <c r="G90" s="11">
        <v>107.4311601032706</v>
      </c>
    </row>
    <row r="91" spans="1:7" x14ac:dyDescent="0.25">
      <c r="A91" s="3">
        <v>41791</v>
      </c>
      <c r="B91" s="11">
        <v>7.8088040217741117</v>
      </c>
      <c r="C91" s="11">
        <v>4.1132159424060566</v>
      </c>
      <c r="D91" s="11">
        <v>7.5676664724191181</v>
      </c>
      <c r="E91" s="11">
        <v>9.1740589229010876</v>
      </c>
      <c r="F91" s="11">
        <v>9.321707421587174</v>
      </c>
      <c r="G91" s="11">
        <v>91.764796513671072</v>
      </c>
    </row>
    <row r="92" spans="1:7" x14ac:dyDescent="0.25">
      <c r="A92" s="3">
        <v>41821</v>
      </c>
      <c r="B92" s="11">
        <v>9.7113870663468163</v>
      </c>
      <c r="C92" s="11">
        <v>3.2771444613404288</v>
      </c>
      <c r="D92" s="11">
        <v>6.4988571386047367</v>
      </c>
      <c r="E92" s="11">
        <v>7.9980818310627244</v>
      </c>
      <c r="F92" s="11">
        <v>9.6305346411251946</v>
      </c>
      <c r="G92" s="11">
        <v>94.952852354956093</v>
      </c>
    </row>
    <row r="93" spans="1:7" x14ac:dyDescent="0.25">
      <c r="A93" s="3">
        <v>41852</v>
      </c>
      <c r="B93" s="11">
        <v>6.8113889448693206</v>
      </c>
      <c r="C93" s="11">
        <v>6.2755167688303626</v>
      </c>
      <c r="D93" s="11">
        <v>8.6367206835947599</v>
      </c>
      <c r="E93" s="11">
        <v>6.8356050251900804</v>
      </c>
      <c r="F93" s="11">
        <v>8.1221514405107769</v>
      </c>
      <c r="G93" s="11">
        <v>97.449738328136874</v>
      </c>
    </row>
    <row r="94" spans="1:7" x14ac:dyDescent="0.25">
      <c r="A94" s="3">
        <v>41883</v>
      </c>
      <c r="B94" s="11">
        <v>8.0762545563204799</v>
      </c>
      <c r="C94" s="11">
        <v>3.072070548105136</v>
      </c>
      <c r="D94" s="11">
        <v>8.3254129368750416</v>
      </c>
      <c r="E94" s="11">
        <v>5.747418566716286</v>
      </c>
      <c r="F94" s="11">
        <v>9.3356277589278225</v>
      </c>
      <c r="G94" s="11">
        <v>122.45956392052599</v>
      </c>
    </row>
    <row r="95" spans="1:7" x14ac:dyDescent="0.25">
      <c r="A95" s="3">
        <v>41913</v>
      </c>
      <c r="B95" s="11">
        <v>13.59240372567459</v>
      </c>
      <c r="C95" s="11">
        <v>8.4252151165309961</v>
      </c>
      <c r="D95" s="11">
        <v>11.276336782220421</v>
      </c>
      <c r="E95" s="11">
        <v>9.4565317099448709</v>
      </c>
      <c r="F95" s="11">
        <v>16.21427653512567</v>
      </c>
      <c r="G95" s="11">
        <v>112.97738297315679</v>
      </c>
    </row>
    <row r="96" spans="1:7" x14ac:dyDescent="0.25">
      <c r="A96" s="3">
        <v>41944</v>
      </c>
      <c r="B96" s="11">
        <v>7.0435518415997533</v>
      </c>
      <c r="C96" s="11">
        <v>6.3697346964148069</v>
      </c>
      <c r="D96" s="11">
        <v>8.2093558200205479</v>
      </c>
      <c r="E96" s="11">
        <v>6.6227946095471113</v>
      </c>
      <c r="F96" s="11">
        <v>9.713833103612366</v>
      </c>
      <c r="G96" s="11">
        <v>120.1105992720763</v>
      </c>
    </row>
    <row r="97" spans="1:7" x14ac:dyDescent="0.25">
      <c r="A97" s="3">
        <v>41974</v>
      </c>
      <c r="B97" s="11">
        <v>8.9165550197312413</v>
      </c>
      <c r="C97" s="11">
        <v>14.387118910901229</v>
      </c>
      <c r="D97" s="11">
        <v>13.707402878267629</v>
      </c>
      <c r="E97" s="11">
        <v>15.08205250659879</v>
      </c>
      <c r="F97" s="11">
        <v>19.775232037571222</v>
      </c>
      <c r="G97" s="11">
        <v>111.4688844521169</v>
      </c>
    </row>
    <row r="98" spans="1:7" x14ac:dyDescent="0.25">
      <c r="A98" s="3">
        <v>42005</v>
      </c>
      <c r="B98" s="11">
        <v>8.8066693398814522</v>
      </c>
      <c r="C98" s="11">
        <v>8.6703910029626456</v>
      </c>
      <c r="D98" s="11">
        <v>8.8451082613616876</v>
      </c>
      <c r="E98" s="11">
        <v>11.59008894872755</v>
      </c>
      <c r="F98" s="11">
        <v>12.00877153476544</v>
      </c>
      <c r="G98" s="11">
        <v>129.69995996224779</v>
      </c>
    </row>
    <row r="99" spans="1:7" x14ac:dyDescent="0.25">
      <c r="A99" s="3">
        <v>42036</v>
      </c>
      <c r="B99" s="11">
        <v>6.7797946031412986</v>
      </c>
      <c r="C99" s="11">
        <v>5.5244688317999016</v>
      </c>
      <c r="D99" s="11">
        <v>7.7335721791184771</v>
      </c>
      <c r="E99" s="11">
        <v>8.0966719130784828</v>
      </c>
      <c r="F99" s="11">
        <v>11.79370629807152</v>
      </c>
      <c r="G99" s="11">
        <v>115.918933294543</v>
      </c>
    </row>
    <row r="100" spans="1:7" x14ac:dyDescent="0.25">
      <c r="A100" s="3">
        <v>42064</v>
      </c>
      <c r="B100" s="11">
        <v>8.7496704736697559</v>
      </c>
      <c r="C100" s="11">
        <v>6.7242323393732093</v>
      </c>
      <c r="D100" s="11">
        <v>6.7532282158463088</v>
      </c>
      <c r="E100" s="11">
        <v>10.65844899489784</v>
      </c>
      <c r="F100" s="11">
        <v>9.7809832279242315</v>
      </c>
      <c r="G100" s="11">
        <v>112.759887014019</v>
      </c>
    </row>
    <row r="101" spans="1:7" x14ac:dyDescent="0.25">
      <c r="A101" s="3">
        <v>42095</v>
      </c>
      <c r="B101" s="11">
        <v>14.328160087439519</v>
      </c>
      <c r="C101" s="11">
        <v>6.7791979522114509</v>
      </c>
      <c r="D101" s="11">
        <v>10.23274848392238</v>
      </c>
      <c r="E101" s="11">
        <v>8.7808916154858458</v>
      </c>
      <c r="F101" s="11">
        <v>10.734913754553959</v>
      </c>
      <c r="G101" s="11">
        <v>101.826569721806</v>
      </c>
    </row>
    <row r="102" spans="1:7" x14ac:dyDescent="0.25">
      <c r="A102" s="3">
        <v>42125</v>
      </c>
      <c r="B102" s="11">
        <v>7.420798389814304</v>
      </c>
      <c r="C102" s="11">
        <v>6.4819993916575642</v>
      </c>
      <c r="D102" s="11">
        <v>9.9554117701312368</v>
      </c>
      <c r="E102" s="11">
        <v>8.571024938254034</v>
      </c>
      <c r="F102" s="11">
        <v>16.11889239193302</v>
      </c>
      <c r="G102" s="11">
        <v>104.7700542280558</v>
      </c>
    </row>
    <row r="103" spans="1:7" x14ac:dyDescent="0.25">
      <c r="A103" s="3">
        <v>42156</v>
      </c>
      <c r="B103" s="11">
        <v>13.3588897652629</v>
      </c>
      <c r="C103" s="11">
        <v>6.7504981836695332</v>
      </c>
      <c r="D103" s="11">
        <v>12.182450764064811</v>
      </c>
      <c r="E103" s="11">
        <v>9.209728847373821</v>
      </c>
      <c r="F103" s="11">
        <v>11.59904489890001</v>
      </c>
      <c r="G103" s="11">
        <v>119.77703506203569</v>
      </c>
    </row>
    <row r="104" spans="1:7" x14ac:dyDescent="0.25">
      <c r="A104" s="3">
        <v>42186</v>
      </c>
      <c r="B104" s="11">
        <v>11.009089040823071</v>
      </c>
      <c r="C104" s="11">
        <v>8.311369719608118</v>
      </c>
      <c r="D104" s="11">
        <v>9.7588323792499043</v>
      </c>
      <c r="E104" s="11">
        <v>10.432505765126599</v>
      </c>
      <c r="F104" s="11">
        <v>14.73240448504998</v>
      </c>
      <c r="G104" s="11">
        <v>123.7926044034411</v>
      </c>
    </row>
    <row r="105" spans="1:7" x14ac:dyDescent="0.25">
      <c r="A105" s="3">
        <v>42217</v>
      </c>
      <c r="B105" s="11">
        <v>25.007831665937161</v>
      </c>
      <c r="C105" s="11">
        <v>16.64606970073249</v>
      </c>
      <c r="D105" s="11">
        <v>22.27225994225774</v>
      </c>
      <c r="E105" s="11">
        <v>19.409519341495379</v>
      </c>
      <c r="F105" s="11">
        <v>26.000139191309259</v>
      </c>
      <c r="G105" s="11">
        <v>120.17289708662901</v>
      </c>
    </row>
    <row r="106" spans="1:7" x14ac:dyDescent="0.25">
      <c r="A106" s="3">
        <v>42248</v>
      </c>
      <c r="B106" s="11">
        <v>15.88965787608098</v>
      </c>
      <c r="C106" s="11">
        <v>13.461315087327391</v>
      </c>
      <c r="D106" s="11">
        <v>12.05230652854787</v>
      </c>
      <c r="E106" s="11">
        <v>10.4230843939495</v>
      </c>
      <c r="F106" s="11">
        <v>10.37483669488487</v>
      </c>
      <c r="G106" s="11">
        <v>153.9584083125207</v>
      </c>
    </row>
    <row r="107" spans="1:7" x14ac:dyDescent="0.25">
      <c r="A107" s="3">
        <v>42278</v>
      </c>
      <c r="B107" s="11">
        <v>20.225077294654959</v>
      </c>
      <c r="C107" s="11">
        <v>8.6128801112665307</v>
      </c>
      <c r="D107" s="11">
        <v>13.11398546378882</v>
      </c>
      <c r="E107" s="11">
        <v>10.095282909401879</v>
      </c>
      <c r="F107" s="11">
        <v>10.42993894975428</v>
      </c>
      <c r="G107" s="11">
        <v>116.2049772717113</v>
      </c>
    </row>
    <row r="108" spans="1:7" x14ac:dyDescent="0.25">
      <c r="A108" s="3">
        <v>42309</v>
      </c>
      <c r="B108" s="11">
        <v>13.242098611618429</v>
      </c>
      <c r="C108" s="11">
        <v>5.7075450330710176</v>
      </c>
      <c r="D108" s="11">
        <v>11.922290362506549</v>
      </c>
      <c r="E108" s="11">
        <v>8.1961947106508983</v>
      </c>
      <c r="F108" s="11">
        <v>10.589841478122681</v>
      </c>
      <c r="G108" s="11">
        <v>105.9755247524789</v>
      </c>
    </row>
    <row r="109" spans="1:7" x14ac:dyDescent="0.25">
      <c r="A109" s="3">
        <v>42339</v>
      </c>
      <c r="B109" s="11">
        <v>13.518429825277421</v>
      </c>
      <c r="C109" s="11">
        <v>8.786325555155452</v>
      </c>
      <c r="D109" s="11">
        <v>11.101755633121989</v>
      </c>
      <c r="E109" s="11">
        <v>14.24330326088478</v>
      </c>
      <c r="F109" s="11">
        <v>11.559850305873031</v>
      </c>
      <c r="G109" s="11">
        <v>112.9741001184278</v>
      </c>
    </row>
    <row r="110" spans="1:7" x14ac:dyDescent="0.25">
      <c r="A110" s="3">
        <v>42370</v>
      </c>
      <c r="B110" s="11">
        <v>12.748165514324439</v>
      </c>
      <c r="C110" s="11">
        <v>11.755459784717671</v>
      </c>
      <c r="D110" s="11">
        <v>26.877934057888059</v>
      </c>
      <c r="E110" s="11">
        <v>16.963621195085061</v>
      </c>
      <c r="F110" s="11">
        <v>19.354010854867241</v>
      </c>
      <c r="G110" s="11">
        <v>144.66653132899731</v>
      </c>
    </row>
    <row r="111" spans="1:7" x14ac:dyDescent="0.25">
      <c r="A111" s="3">
        <v>42401</v>
      </c>
      <c r="B111" s="11">
        <v>13.987649169541911</v>
      </c>
      <c r="C111" s="11">
        <v>8.682248423232922</v>
      </c>
      <c r="D111" s="11">
        <v>13.61232080247234</v>
      </c>
      <c r="E111" s="11">
        <v>10.21628794156271</v>
      </c>
      <c r="F111" s="11">
        <v>9.0167805587111278</v>
      </c>
      <c r="G111" s="11">
        <v>147.7116095426627</v>
      </c>
    </row>
    <row r="112" spans="1:7" x14ac:dyDescent="0.25">
      <c r="A112" s="3">
        <v>42430</v>
      </c>
      <c r="B112" s="11">
        <v>7.7062343928827897</v>
      </c>
      <c r="C112" s="11">
        <v>6.9240802379451143</v>
      </c>
      <c r="D112" s="11">
        <v>13.01140376054135</v>
      </c>
      <c r="E112" s="11">
        <v>11.46841806851427</v>
      </c>
      <c r="F112" s="11">
        <v>9.5267182709943956</v>
      </c>
      <c r="G112" s="11">
        <v>159.91295420066061</v>
      </c>
    </row>
    <row r="113" spans="1:7" x14ac:dyDescent="0.25">
      <c r="A113" s="3">
        <v>42461</v>
      </c>
      <c r="B113" s="11">
        <v>7.93996585011518</v>
      </c>
      <c r="C113" s="11">
        <v>6.8602103962834509</v>
      </c>
      <c r="D113" s="11">
        <v>6.1997401825924729</v>
      </c>
      <c r="E113" s="11">
        <v>10.42543440093068</v>
      </c>
      <c r="F113" s="11">
        <v>13.726302901720199</v>
      </c>
      <c r="G113" s="11">
        <v>142.774548104058</v>
      </c>
    </row>
    <row r="114" spans="1:7" x14ac:dyDescent="0.25">
      <c r="A114" s="3">
        <v>42491</v>
      </c>
      <c r="B114" s="11">
        <v>8.5767448159207493</v>
      </c>
      <c r="C114" s="11">
        <v>7.7218279359788822</v>
      </c>
      <c r="D114" s="11">
        <v>16.756031286492188</v>
      </c>
      <c r="E114" s="11">
        <v>7.3665423183005574</v>
      </c>
      <c r="F114" s="11">
        <v>9.419149517134521</v>
      </c>
      <c r="G114" s="11">
        <v>126.73436287540861</v>
      </c>
    </row>
    <row r="115" spans="1:7" x14ac:dyDescent="0.25">
      <c r="A115" s="3">
        <v>42522</v>
      </c>
      <c r="B115" s="11">
        <v>9.7459015678603063</v>
      </c>
      <c r="C115" s="11">
        <v>6.3768730192553358</v>
      </c>
      <c r="D115" s="11">
        <v>14.17528761294591</v>
      </c>
      <c r="E115" s="11">
        <v>9.99090627777694</v>
      </c>
      <c r="F115" s="11">
        <v>9.717529219168231</v>
      </c>
      <c r="G115" s="11">
        <v>230.8549190157562</v>
      </c>
    </row>
    <row r="116" spans="1:7" x14ac:dyDescent="0.25">
      <c r="A116" s="3">
        <v>42552</v>
      </c>
      <c r="B116" s="11">
        <v>10.50093169563922</v>
      </c>
      <c r="C116" s="11">
        <v>5.189946810368502</v>
      </c>
      <c r="D116" s="11">
        <v>8.4374648549388525</v>
      </c>
      <c r="E116" s="11">
        <v>6.557203473182029</v>
      </c>
      <c r="F116" s="11">
        <v>13.990953486074311</v>
      </c>
      <c r="G116" s="11">
        <v>204.31419554518581</v>
      </c>
    </row>
    <row r="117" spans="1:7" x14ac:dyDescent="0.25">
      <c r="A117" s="3">
        <v>42583</v>
      </c>
      <c r="B117" s="11">
        <v>12.218857245613529</v>
      </c>
      <c r="C117" s="11">
        <v>5.0677207615233071</v>
      </c>
      <c r="D117" s="11">
        <v>9.3006251306416523</v>
      </c>
      <c r="E117" s="11">
        <v>7.9299854145631743</v>
      </c>
      <c r="F117" s="11">
        <v>11.763485948204609</v>
      </c>
      <c r="G117" s="11">
        <v>135.1995681393594</v>
      </c>
    </row>
    <row r="118" spans="1:7" x14ac:dyDescent="0.25">
      <c r="A118" s="3">
        <v>42614</v>
      </c>
      <c r="B118" s="11">
        <v>12.48976032435634</v>
      </c>
      <c r="C118" s="11">
        <v>5.9099394391256128</v>
      </c>
      <c r="D118" s="11">
        <v>13.83663565549522</v>
      </c>
      <c r="E118" s="11">
        <v>16.266994078989889</v>
      </c>
      <c r="F118" s="11">
        <v>8.3193088816724128</v>
      </c>
      <c r="G118" s="11">
        <v>136.2280757258433</v>
      </c>
    </row>
    <row r="119" spans="1:7" x14ac:dyDescent="0.25">
      <c r="A119" s="3">
        <v>42644</v>
      </c>
      <c r="B119" s="11">
        <v>7.6477576359803248</v>
      </c>
      <c r="C119" s="11">
        <v>3.7651210387396721</v>
      </c>
      <c r="D119" s="11">
        <v>13.65996057296244</v>
      </c>
      <c r="E119" s="11">
        <v>18.571124864055751</v>
      </c>
      <c r="F119" s="11">
        <v>8.7031479357533463</v>
      </c>
      <c r="G119" s="11">
        <v>126.5018942171296</v>
      </c>
    </row>
    <row r="120" spans="1:7" x14ac:dyDescent="0.25">
      <c r="A120" s="3">
        <v>42675</v>
      </c>
      <c r="B120" s="11">
        <v>18.155589493709169</v>
      </c>
      <c r="C120" s="11">
        <v>7.3356907456053539</v>
      </c>
      <c r="D120" s="11">
        <v>18.727654278396258</v>
      </c>
      <c r="E120" s="11">
        <v>9.0144312754156921</v>
      </c>
      <c r="F120" s="11">
        <v>10.073767391463271</v>
      </c>
      <c r="G120" s="11">
        <v>229.2629180962096</v>
      </c>
    </row>
    <row r="121" spans="1:7" x14ac:dyDescent="0.25">
      <c r="A121" s="3">
        <v>42705</v>
      </c>
      <c r="B121" s="11">
        <v>11.59799786184935</v>
      </c>
      <c r="C121" s="11">
        <v>4.2951294046187733</v>
      </c>
      <c r="D121" s="11">
        <v>16.941595430973809</v>
      </c>
      <c r="E121" s="11">
        <v>5.8021305284567672</v>
      </c>
      <c r="F121" s="11">
        <v>10.15346746213258</v>
      </c>
      <c r="G121" s="11">
        <v>185.540732145373</v>
      </c>
    </row>
    <row r="122" spans="1:7" x14ac:dyDescent="0.25">
      <c r="A122" s="3">
        <v>42736</v>
      </c>
      <c r="B122" s="11">
        <v>5.0876698363235562</v>
      </c>
      <c r="C122" s="11">
        <v>6.3403840273345766</v>
      </c>
      <c r="D122" s="11">
        <v>14.54767734702734</v>
      </c>
      <c r="E122" s="11">
        <v>6.2168942653991612</v>
      </c>
      <c r="F122" s="11">
        <v>7.1851040185649184</v>
      </c>
      <c r="G122" s="11">
        <v>248.1434981678855</v>
      </c>
    </row>
    <row r="123" spans="1:7" x14ac:dyDescent="0.25">
      <c r="A123" s="3">
        <v>42767</v>
      </c>
      <c r="B123" s="11">
        <v>4.9883194440268568</v>
      </c>
      <c r="C123" s="11">
        <v>4.1850995492359413</v>
      </c>
      <c r="D123" s="11">
        <v>8.5155942741511996</v>
      </c>
      <c r="E123" s="11">
        <v>5.3831990569924484</v>
      </c>
      <c r="F123" s="11">
        <v>5.9958867119741717</v>
      </c>
      <c r="G123" s="11">
        <v>186.33805618540859</v>
      </c>
    </row>
    <row r="124" spans="1:7" x14ac:dyDescent="0.25">
      <c r="A124" s="3">
        <v>42795</v>
      </c>
      <c r="B124" s="11">
        <v>6.8448505815342839</v>
      </c>
      <c r="C124" s="11">
        <v>6.6399038863363744</v>
      </c>
      <c r="D124" s="11">
        <v>9.9244241837173828</v>
      </c>
      <c r="E124" s="11">
        <v>5.4223208556781204</v>
      </c>
      <c r="F124" s="11">
        <v>6.002982563775956</v>
      </c>
      <c r="G124" s="11">
        <v>237.66208950234071</v>
      </c>
    </row>
    <row r="125" spans="1:7" x14ac:dyDescent="0.25">
      <c r="A125" s="3">
        <v>42826</v>
      </c>
      <c r="B125" s="11">
        <v>6.6537224863036624</v>
      </c>
      <c r="C125" s="11">
        <v>4.1302533606616096</v>
      </c>
      <c r="D125" s="11">
        <v>9.351861181466198</v>
      </c>
      <c r="E125" s="11">
        <v>3.7460952806804722</v>
      </c>
      <c r="F125" s="11">
        <v>6.4925816223355666</v>
      </c>
      <c r="G125" s="11">
        <v>177.4766338130768</v>
      </c>
    </row>
    <row r="126" spans="1:7" x14ac:dyDescent="0.25">
      <c r="A126" s="3">
        <v>42856</v>
      </c>
      <c r="B126" s="11">
        <v>9.4070134950967006</v>
      </c>
      <c r="C126" s="11">
        <v>4.3722159719312126</v>
      </c>
      <c r="D126" s="11">
        <v>9.0193515064820726</v>
      </c>
      <c r="E126" s="11">
        <v>4.6056604160818582</v>
      </c>
      <c r="F126" s="11">
        <v>6.4460634750707539</v>
      </c>
      <c r="G126" s="11">
        <v>144.98397170623781</v>
      </c>
    </row>
    <row r="127" spans="1:7" x14ac:dyDescent="0.25">
      <c r="A127" s="3">
        <v>42887</v>
      </c>
      <c r="B127" s="11">
        <v>6.6187681565981551</v>
      </c>
      <c r="C127" s="11">
        <v>4.2808910363547437</v>
      </c>
      <c r="D127" s="11">
        <v>8.9433834354831951</v>
      </c>
      <c r="E127" s="11">
        <v>3.128744880039084</v>
      </c>
      <c r="F127" s="11">
        <v>6.4788975717381199</v>
      </c>
      <c r="G127" s="11">
        <v>172.73647444186571</v>
      </c>
    </row>
    <row r="128" spans="1:7" x14ac:dyDescent="0.25">
      <c r="A128" s="3">
        <v>42917</v>
      </c>
      <c r="B128" s="11">
        <v>7.3942376825966978</v>
      </c>
      <c r="C128" s="11">
        <v>3.0957919129318001</v>
      </c>
      <c r="D128" s="11">
        <v>7.1285597125530424</v>
      </c>
      <c r="E128" s="11">
        <v>2.8148069739083779</v>
      </c>
      <c r="F128" s="11">
        <v>8.66471134771467</v>
      </c>
      <c r="G128" s="11">
        <v>166.61957174150709</v>
      </c>
    </row>
    <row r="129" spans="1:7" x14ac:dyDescent="0.25">
      <c r="A129" s="3">
        <v>42948</v>
      </c>
      <c r="B129" s="11">
        <v>7.1984065197900344</v>
      </c>
      <c r="C129" s="11">
        <v>3.737624423776837</v>
      </c>
      <c r="D129" s="11">
        <v>6.7564981990724959</v>
      </c>
      <c r="E129" s="11">
        <v>6.1594717838275557</v>
      </c>
      <c r="F129" s="11">
        <v>9.1499990073428243</v>
      </c>
      <c r="G129" s="11">
        <v>140.96057529818151</v>
      </c>
    </row>
    <row r="130" spans="1:7" x14ac:dyDescent="0.25">
      <c r="A130" s="3">
        <v>42979</v>
      </c>
      <c r="B130" s="11">
        <v>5.1085725173550243</v>
      </c>
      <c r="C130" s="11">
        <v>3.238745558903763</v>
      </c>
      <c r="D130" s="11">
        <v>9.8102944272408976</v>
      </c>
      <c r="E130" s="11">
        <v>5.0294897437955548</v>
      </c>
      <c r="F130" s="11">
        <v>4.4431678541395074</v>
      </c>
      <c r="G130" s="11">
        <v>158.7986889759982</v>
      </c>
    </row>
    <row r="131" spans="1:7" x14ac:dyDescent="0.25">
      <c r="A131" s="3">
        <v>43009</v>
      </c>
      <c r="B131" s="11">
        <v>6.0254958925311826</v>
      </c>
      <c r="C131" s="11">
        <v>2.8129081708666419</v>
      </c>
      <c r="D131" s="11">
        <v>8.0442018431027655</v>
      </c>
      <c r="E131" s="11">
        <v>7.3569882201476071</v>
      </c>
      <c r="F131" s="11">
        <v>7.8419676674203229</v>
      </c>
      <c r="G131" s="11">
        <v>145.0410494944895</v>
      </c>
    </row>
    <row r="132" spans="1:7" x14ac:dyDescent="0.25">
      <c r="A132" s="3">
        <v>43040</v>
      </c>
      <c r="B132" s="11">
        <v>7.1259135519037553</v>
      </c>
      <c r="C132" s="11">
        <v>3.6852431291920422</v>
      </c>
      <c r="D132" s="11">
        <v>12.26759897243574</v>
      </c>
      <c r="E132" s="11">
        <v>7.1581365278815037</v>
      </c>
      <c r="F132" s="11">
        <v>12.14809710132689</v>
      </c>
      <c r="G132" s="11">
        <v>161.15993694834489</v>
      </c>
    </row>
    <row r="133" spans="1:7" x14ac:dyDescent="0.25">
      <c r="A133" s="3">
        <v>43070</v>
      </c>
      <c r="B133" s="11">
        <v>7.582778510278473</v>
      </c>
      <c r="C133" s="11">
        <v>6.8848006112349784</v>
      </c>
      <c r="D133" s="11">
        <v>10.02041642122896</v>
      </c>
      <c r="E133" s="11">
        <v>4.2672020408194111</v>
      </c>
      <c r="F133" s="11">
        <v>14.273583468295509</v>
      </c>
      <c r="G133" s="11">
        <v>149.39491476077291</v>
      </c>
    </row>
    <row r="134" spans="1:7" x14ac:dyDescent="0.25">
      <c r="A134" s="3">
        <v>43101</v>
      </c>
      <c r="B134" s="11">
        <v>9.9983220937051307</v>
      </c>
      <c r="C134" s="11">
        <v>6.108748945530099</v>
      </c>
      <c r="D134" s="11">
        <v>12.329168035287431</v>
      </c>
      <c r="E134" s="11">
        <v>7.0960945499815091</v>
      </c>
      <c r="F134" s="11">
        <v>15.52168181971579</v>
      </c>
      <c r="G134" s="11">
        <v>179.25554841162821</v>
      </c>
    </row>
    <row r="135" spans="1:7" x14ac:dyDescent="0.25">
      <c r="A135" s="3">
        <v>43132</v>
      </c>
      <c r="B135" s="11">
        <v>9.4934466050978497</v>
      </c>
      <c r="C135" s="11">
        <v>10.129120072163181</v>
      </c>
      <c r="D135" s="11">
        <v>13.34230166843407</v>
      </c>
      <c r="E135" s="11">
        <v>8.3291364505855672</v>
      </c>
      <c r="F135" s="11">
        <v>28.067403166338281</v>
      </c>
      <c r="G135" s="11">
        <v>127.3289364148015</v>
      </c>
    </row>
    <row r="136" spans="1:7" x14ac:dyDescent="0.25">
      <c r="A136" s="3">
        <v>43160</v>
      </c>
      <c r="B136" s="11">
        <v>11.323659804393079</v>
      </c>
      <c r="C136" s="11">
        <v>5.7784556552147821</v>
      </c>
      <c r="D136" s="11">
        <v>15.38893999423763</v>
      </c>
      <c r="E136" s="11">
        <v>7.8776616154376216</v>
      </c>
      <c r="F136" s="11">
        <v>13.62625968818533</v>
      </c>
      <c r="G136" s="11">
        <v>183.24361396512541</v>
      </c>
    </row>
    <row r="137" spans="1:7" x14ac:dyDescent="0.25">
      <c r="A137" s="3">
        <v>43191</v>
      </c>
      <c r="B137" s="11">
        <v>14.41690413914626</v>
      </c>
      <c r="C137" s="11">
        <v>8.8186256693234242</v>
      </c>
      <c r="D137" s="11">
        <v>13.10370931265768</v>
      </c>
      <c r="E137" s="11">
        <v>9.9773486321209042</v>
      </c>
      <c r="F137" s="11">
        <v>23.18950653766758</v>
      </c>
      <c r="G137" s="11">
        <v>166.43761448854181</v>
      </c>
    </row>
    <row r="138" spans="1:7" x14ac:dyDescent="0.25">
      <c r="A138" s="3">
        <v>43221</v>
      </c>
      <c r="B138" s="11">
        <v>17.107458018026779</v>
      </c>
      <c r="C138" s="11">
        <v>14.51069688619684</v>
      </c>
      <c r="D138" s="11">
        <v>15.252341244386219</v>
      </c>
      <c r="E138" s="11">
        <v>7.9869753501934646</v>
      </c>
      <c r="F138" s="11">
        <v>25.744532016582291</v>
      </c>
      <c r="G138" s="11">
        <v>172.56719304185199</v>
      </c>
    </row>
    <row r="139" spans="1:7" x14ac:dyDescent="0.25">
      <c r="A139" s="3">
        <v>43252</v>
      </c>
      <c r="B139" s="11">
        <v>13.316107864263991</v>
      </c>
      <c r="C139" s="11">
        <v>9.9468800280148191</v>
      </c>
      <c r="D139" s="11">
        <v>17.608095744844139</v>
      </c>
      <c r="E139" s="11">
        <v>12.18633516122463</v>
      </c>
      <c r="F139" s="11">
        <v>19.354462028197741</v>
      </c>
      <c r="G139" s="11">
        <v>165.48750705408889</v>
      </c>
    </row>
    <row r="140" spans="1:7" x14ac:dyDescent="0.25">
      <c r="A140" s="3">
        <v>43282</v>
      </c>
      <c r="B140" s="11">
        <v>12.632897096518921</v>
      </c>
      <c r="C140" s="11">
        <v>8.1697849577337553</v>
      </c>
      <c r="D140" s="11">
        <v>12.059844258100579</v>
      </c>
      <c r="E140" s="11">
        <v>10.3211904098976</v>
      </c>
      <c r="F140" s="11">
        <v>19.615695312296658</v>
      </c>
      <c r="G140" s="11">
        <v>230.33356623743819</v>
      </c>
    </row>
    <row r="141" spans="1:7" x14ac:dyDescent="0.25">
      <c r="A141" s="3">
        <v>43313</v>
      </c>
      <c r="B141" s="11">
        <v>15.191822305415879</v>
      </c>
      <c r="C141" s="11">
        <v>6.3082882812961678</v>
      </c>
      <c r="D141" s="11">
        <v>15.264796878454639</v>
      </c>
      <c r="E141" s="11">
        <v>8.3306436909624022</v>
      </c>
      <c r="F141" s="11">
        <v>9.1291203704498525</v>
      </c>
      <c r="G141" s="11">
        <v>173.50932195156449</v>
      </c>
    </row>
    <row r="142" spans="1:7" x14ac:dyDescent="0.25">
      <c r="A142" s="3">
        <v>43344</v>
      </c>
      <c r="B142" s="11">
        <v>16.553491826148839</v>
      </c>
      <c r="C142" s="11">
        <v>5.4432221227559987</v>
      </c>
      <c r="D142" s="11">
        <v>16.22405344929664</v>
      </c>
      <c r="E142" s="11">
        <v>10.266094345162539</v>
      </c>
      <c r="F142" s="11">
        <v>9.0722286508475296</v>
      </c>
      <c r="G142" s="11">
        <v>194.73733982633959</v>
      </c>
    </row>
    <row r="143" spans="1:7" x14ac:dyDescent="0.25">
      <c r="A143" s="3">
        <v>43374</v>
      </c>
      <c r="B143" s="11">
        <v>12.675705919140061</v>
      </c>
      <c r="C143" s="11">
        <v>10.97596064413065</v>
      </c>
      <c r="D143" s="11">
        <v>16.314286515428972</v>
      </c>
      <c r="E143" s="11">
        <v>13.944394546727629</v>
      </c>
      <c r="F143" s="11">
        <v>22.28431561105425</v>
      </c>
      <c r="G143" s="11">
        <v>215.23904852065471</v>
      </c>
    </row>
    <row r="144" spans="1:7" x14ac:dyDescent="0.25">
      <c r="A144" s="3">
        <v>43405</v>
      </c>
      <c r="B144" s="11">
        <v>12.51300752032116</v>
      </c>
      <c r="C144" s="11">
        <v>7.0048183492448626</v>
      </c>
      <c r="D144" s="11">
        <v>13.3088363632013</v>
      </c>
      <c r="E144" s="11">
        <v>8.5306642309855132</v>
      </c>
      <c r="F144" s="11">
        <v>10.885624530669791</v>
      </c>
      <c r="G144" s="11">
        <v>249.54114349276441</v>
      </c>
    </row>
    <row r="145" spans="1:7" x14ac:dyDescent="0.25">
      <c r="A145" s="3">
        <v>43435</v>
      </c>
      <c r="B145" s="11">
        <v>8.6353586420255741</v>
      </c>
      <c r="C145" s="11">
        <v>9.8278983824989812</v>
      </c>
      <c r="D145" s="11">
        <v>14.573334598874331</v>
      </c>
      <c r="E145" s="11">
        <v>11.58676812416185</v>
      </c>
      <c r="F145" s="11">
        <v>12.31039350352532</v>
      </c>
      <c r="G145" s="11">
        <v>221.62230692090569</v>
      </c>
    </row>
    <row r="146" spans="1:7" x14ac:dyDescent="0.25">
      <c r="A146" s="3">
        <v>43466</v>
      </c>
      <c r="B146" s="11">
        <v>6.9512693742369764</v>
      </c>
      <c r="C146" s="11">
        <v>6.9052092051240788</v>
      </c>
      <c r="D146" s="11">
        <v>14.8924817900779</v>
      </c>
      <c r="E146" s="11">
        <v>7.0963964346338333</v>
      </c>
      <c r="F146" s="11">
        <v>8.0963479319116072</v>
      </c>
      <c r="G146" s="11">
        <v>245.2594997771599</v>
      </c>
    </row>
    <row r="147" spans="1:7" x14ac:dyDescent="0.25">
      <c r="A147" s="3">
        <v>43497</v>
      </c>
      <c r="B147" s="11">
        <v>8.8434119665550828</v>
      </c>
      <c r="C147" s="11">
        <v>5.4642488304736609</v>
      </c>
      <c r="D147" s="11">
        <v>12.660111932422421</v>
      </c>
      <c r="E147" s="11">
        <v>6.8186835238703596</v>
      </c>
      <c r="F147" s="11">
        <v>12.920489784101109</v>
      </c>
      <c r="G147" s="11">
        <v>174.35450269654081</v>
      </c>
    </row>
    <row r="148" spans="1:7" x14ac:dyDescent="0.25">
      <c r="A148" s="3">
        <v>43525</v>
      </c>
      <c r="B148" s="11">
        <v>8.6846366510779305</v>
      </c>
      <c r="C148" s="11">
        <v>6.6450458418477316</v>
      </c>
      <c r="D148" s="11">
        <v>11.46798475805705</v>
      </c>
      <c r="E148" s="11">
        <v>7.0820457865604123</v>
      </c>
      <c r="F148" s="11">
        <v>12.356834559190951</v>
      </c>
      <c r="G148" s="11">
        <v>242.13894352996959</v>
      </c>
    </row>
    <row r="149" spans="1:7" x14ac:dyDescent="0.25">
      <c r="A149" s="3">
        <v>43556</v>
      </c>
      <c r="B149" s="11">
        <v>8.3808412233299183</v>
      </c>
      <c r="C149" s="11">
        <v>5.3592538479956771</v>
      </c>
      <c r="D149" s="11">
        <v>7.9710749823558178</v>
      </c>
      <c r="E149" s="11">
        <v>4.0640165034821392</v>
      </c>
      <c r="F149" s="11">
        <v>7.2017302879335796</v>
      </c>
      <c r="G149" s="11">
        <v>192.40579858473961</v>
      </c>
    </row>
    <row r="150" spans="1:7" x14ac:dyDescent="0.25">
      <c r="A150" s="3">
        <v>43586</v>
      </c>
      <c r="B150" s="11">
        <v>14.10959044114948</v>
      </c>
      <c r="C150" s="11">
        <v>7.0280009704168211</v>
      </c>
      <c r="D150" s="11">
        <v>13.09546784369731</v>
      </c>
      <c r="E150" s="11">
        <v>7.1998853639910987</v>
      </c>
      <c r="F150" s="11">
        <v>9.1784869491969889</v>
      </c>
      <c r="G150" s="11">
        <v>225.195388063466</v>
      </c>
    </row>
    <row r="151" spans="1:7" x14ac:dyDescent="0.25">
      <c r="A151" s="3">
        <v>43617</v>
      </c>
      <c r="B151" s="11">
        <v>7.6008596426775989</v>
      </c>
      <c r="C151" s="11">
        <v>5.170230003793665</v>
      </c>
      <c r="D151" s="11">
        <v>9.2293495411507891</v>
      </c>
      <c r="E151" s="11">
        <v>7.080911930304441</v>
      </c>
      <c r="F151" s="11">
        <v>9.2671891148027168</v>
      </c>
      <c r="G151" s="11">
        <v>324.00187016572568</v>
      </c>
    </row>
    <row r="152" spans="1:7" x14ac:dyDescent="0.25">
      <c r="A152" s="3">
        <v>43647</v>
      </c>
      <c r="B152" s="11">
        <v>7.1320665566219077</v>
      </c>
      <c r="C152" s="11">
        <v>5.1105111619785548</v>
      </c>
      <c r="D152" s="11">
        <v>12.176203863104719</v>
      </c>
      <c r="E152" s="11">
        <v>6.6872158558650678</v>
      </c>
      <c r="F152" s="11">
        <v>9.4864884552752979</v>
      </c>
      <c r="G152" s="11">
        <v>250.88935594823039</v>
      </c>
    </row>
    <row r="153" spans="1:7" x14ac:dyDescent="0.25">
      <c r="A153" s="3">
        <v>43678</v>
      </c>
      <c r="B153" s="11">
        <v>11.24970876191113</v>
      </c>
      <c r="C153" s="11">
        <v>7.6833379880833288</v>
      </c>
      <c r="D153" s="11">
        <v>15.30238820155358</v>
      </c>
      <c r="E153" s="11">
        <v>12.04395590739413</v>
      </c>
      <c r="F153" s="11">
        <v>9.3958677219115962</v>
      </c>
      <c r="G153" s="11">
        <v>292.55588954899258</v>
      </c>
    </row>
    <row r="154" spans="1:7" x14ac:dyDescent="0.25">
      <c r="A154" s="3">
        <v>43709</v>
      </c>
      <c r="B154" s="11">
        <v>9.1091218973441741</v>
      </c>
      <c r="C154" s="11">
        <v>5.1179385549177301</v>
      </c>
      <c r="D154" s="11">
        <v>7.6082763045706798</v>
      </c>
      <c r="E154" s="11">
        <v>6.8372973553255303</v>
      </c>
      <c r="F154" s="11">
        <v>6.002949218389241</v>
      </c>
      <c r="G154" s="11">
        <v>238.61245038393929</v>
      </c>
    </row>
    <row r="155" spans="1:7" x14ac:dyDescent="0.25">
      <c r="A155" s="3">
        <v>43739</v>
      </c>
      <c r="B155" s="11">
        <v>9.6661102286331371</v>
      </c>
      <c r="C155" s="11">
        <v>6.057743684061986</v>
      </c>
      <c r="D155" s="11">
        <v>11.39950232700998</v>
      </c>
      <c r="E155" s="11">
        <v>8.1417856476301456</v>
      </c>
      <c r="F155" s="11">
        <v>4.965510047662443</v>
      </c>
      <c r="G155" s="11">
        <v>202.84219266921201</v>
      </c>
    </row>
    <row r="156" spans="1:7" x14ac:dyDescent="0.25">
      <c r="A156" s="3">
        <v>43770</v>
      </c>
      <c r="B156" s="11">
        <v>8.6244976287143249</v>
      </c>
      <c r="C156" s="11">
        <v>6.2392029620505456</v>
      </c>
      <c r="D156" s="11">
        <v>9.2713347980009608</v>
      </c>
      <c r="E156" s="11">
        <v>8.8595508846811892</v>
      </c>
      <c r="F156" s="11">
        <v>8.56997594434681</v>
      </c>
      <c r="G156" s="11">
        <v>244.9156733902488</v>
      </c>
    </row>
    <row r="157" spans="1:7" x14ac:dyDescent="0.25">
      <c r="A157" s="3">
        <v>43800</v>
      </c>
      <c r="B157" s="11">
        <v>7.9969691108863579</v>
      </c>
      <c r="C157" s="11">
        <v>7.846805246576964</v>
      </c>
      <c r="D157" s="11">
        <v>12.22802013393018</v>
      </c>
      <c r="E157" s="11">
        <v>7.7688687328130364</v>
      </c>
      <c r="F157" s="11">
        <v>7.1473951417746022</v>
      </c>
      <c r="G157" s="11">
        <v>233.1053780158052</v>
      </c>
    </row>
    <row r="158" spans="1:7" x14ac:dyDescent="0.25">
      <c r="A158" s="3">
        <v>43831</v>
      </c>
      <c r="B158" s="11">
        <v>10.06886023024685</v>
      </c>
      <c r="C158" s="11">
        <v>8.3717881173770454</v>
      </c>
      <c r="D158" s="11">
        <v>15.56425265459513</v>
      </c>
      <c r="E158" s="11">
        <v>13.39223848085145</v>
      </c>
      <c r="F158" s="11">
        <v>13.63397361504293</v>
      </c>
      <c r="G158" s="11">
        <v>193.10319401201849</v>
      </c>
    </row>
    <row r="159" spans="1:7" x14ac:dyDescent="0.25">
      <c r="A159" s="3">
        <v>43862</v>
      </c>
      <c r="B159" s="11">
        <v>13.19030273255296</v>
      </c>
      <c r="C159" s="11">
        <v>11.37222777726466</v>
      </c>
      <c r="D159" s="11">
        <v>19.807189448791</v>
      </c>
      <c r="E159" s="11">
        <v>25.104802546033721</v>
      </c>
      <c r="F159" s="11">
        <v>14.10941186093191</v>
      </c>
      <c r="G159" s="11">
        <v>197.66197687100271</v>
      </c>
    </row>
    <row r="160" spans="1:7" x14ac:dyDescent="0.25">
      <c r="A160" s="3">
        <v>43891</v>
      </c>
      <c r="B160" s="11">
        <v>53.131289374426551</v>
      </c>
      <c r="C160" s="11">
        <v>35.749790245188798</v>
      </c>
      <c r="D160" s="11">
        <v>66.813558259732048</v>
      </c>
      <c r="E160" s="11">
        <v>61.404114193440208</v>
      </c>
      <c r="F160" s="11">
        <v>38.940204322218463</v>
      </c>
      <c r="G160" s="11">
        <v>319.06199607338772</v>
      </c>
    </row>
    <row r="161" spans="1:7" x14ac:dyDescent="0.25">
      <c r="A161" s="3">
        <v>43922</v>
      </c>
      <c r="B161" s="11">
        <v>26.95796276184258</v>
      </c>
      <c r="C161" s="11">
        <v>14.93729690909146</v>
      </c>
      <c r="D161" s="11">
        <v>35.022897661436133</v>
      </c>
      <c r="E161" s="11">
        <v>27.90253747364487</v>
      </c>
      <c r="F161" s="11">
        <v>23.190307278607499</v>
      </c>
      <c r="G161" s="11">
        <v>329.93168795812647</v>
      </c>
    </row>
    <row r="162" spans="1:7" x14ac:dyDescent="0.25">
      <c r="A162" s="3">
        <v>43952</v>
      </c>
      <c r="B162" s="11">
        <v>11.6473517865609</v>
      </c>
      <c r="C162" s="11">
        <v>11.163103052617689</v>
      </c>
      <c r="D162" s="11">
        <v>20.030442932039179</v>
      </c>
      <c r="E162" s="11">
        <v>13.118514136438669</v>
      </c>
      <c r="F162" s="11">
        <v>15.215152619670009</v>
      </c>
      <c r="G162" s="11">
        <v>418.61574158764341</v>
      </c>
    </row>
    <row r="163" spans="1:7" x14ac:dyDescent="0.25">
      <c r="A163" s="3">
        <v>43983</v>
      </c>
      <c r="B163" s="11">
        <v>19.079866003574178</v>
      </c>
      <c r="C163" s="11">
        <v>15.887392176900841</v>
      </c>
      <c r="D163" s="11">
        <v>26.63542710794728</v>
      </c>
      <c r="E163" s="11">
        <v>18.401065364967391</v>
      </c>
      <c r="F163" s="11">
        <v>21.014045810491911</v>
      </c>
      <c r="G163" s="11">
        <v>312.1598271496116</v>
      </c>
    </row>
    <row r="164" spans="1:7" x14ac:dyDescent="0.25">
      <c r="A164" s="3">
        <v>44013</v>
      </c>
      <c r="B164" s="11">
        <v>9.2071113067082848</v>
      </c>
      <c r="C164" s="11">
        <v>11.91726977498433</v>
      </c>
      <c r="D164" s="11">
        <v>16.365845732760061</v>
      </c>
      <c r="E164" s="11">
        <v>12.105148711663549</v>
      </c>
      <c r="F164" s="11">
        <v>24.829880441444509</v>
      </c>
      <c r="G164" s="11">
        <v>315.37189596579242</v>
      </c>
    </row>
    <row r="165" spans="1:7" x14ac:dyDescent="0.25">
      <c r="A165" s="3">
        <v>44044</v>
      </c>
      <c r="B165" s="11">
        <v>12.93696185169081</v>
      </c>
      <c r="C165" s="11">
        <v>11.15362186231974</v>
      </c>
      <c r="D165" s="11">
        <v>15.88676350185562</v>
      </c>
      <c r="E165" s="11">
        <v>10.277543789426231</v>
      </c>
      <c r="F165" s="11">
        <v>10.724329762421251</v>
      </c>
      <c r="G165" s="11">
        <v>292.00463788153911</v>
      </c>
    </row>
    <row r="166" spans="1:7" x14ac:dyDescent="0.25">
      <c r="A166" s="3">
        <v>44075</v>
      </c>
      <c r="B166" s="11">
        <v>22.572486507901491</v>
      </c>
      <c r="C166" s="11">
        <v>9.9203582140127278</v>
      </c>
      <c r="D166" s="11">
        <v>13.14073635151537</v>
      </c>
      <c r="E166" s="11">
        <v>10.925061122471339</v>
      </c>
      <c r="F166" s="11">
        <v>8.7384542235327274</v>
      </c>
      <c r="G166" s="11">
        <v>312.3465041820395</v>
      </c>
    </row>
    <row r="167" spans="1:7" x14ac:dyDescent="0.25">
      <c r="A167" s="3">
        <v>44105</v>
      </c>
      <c r="B167" s="11">
        <v>9.6684604271516452</v>
      </c>
      <c r="C167" s="11">
        <v>11.30452657265427</v>
      </c>
      <c r="D167" s="11">
        <v>16.48838441467948</v>
      </c>
      <c r="E167" s="11">
        <v>10.53949597041137</v>
      </c>
      <c r="F167" s="11">
        <v>11.371244258252959</v>
      </c>
      <c r="G167" s="11">
        <v>308.13202373497131</v>
      </c>
    </row>
    <row r="168" spans="1:7" x14ac:dyDescent="0.25">
      <c r="A168" s="3">
        <v>44136</v>
      </c>
      <c r="B168" s="11">
        <v>16.966373061252909</v>
      </c>
      <c r="C168" s="11">
        <v>17.241843325689452</v>
      </c>
      <c r="D168" s="11">
        <v>21.72079560477852</v>
      </c>
      <c r="E168" s="11">
        <v>21.389667418723629</v>
      </c>
      <c r="F168" s="11">
        <v>10.663116209226001</v>
      </c>
      <c r="G168" s="11">
        <v>401.61681642236658</v>
      </c>
    </row>
    <row r="169" spans="1:7" x14ac:dyDescent="0.25">
      <c r="A169" s="3">
        <v>44166</v>
      </c>
      <c r="B169" s="11">
        <v>14.458157988697261</v>
      </c>
      <c r="C169" s="11">
        <v>13.5272321521743</v>
      </c>
      <c r="D169" s="11">
        <v>13.70205181387626</v>
      </c>
      <c r="E169" s="11">
        <v>20.01909964251286</v>
      </c>
      <c r="F169" s="11">
        <v>13.108655995667011</v>
      </c>
      <c r="G169" s="11">
        <v>305.19146791515999</v>
      </c>
    </row>
    <row r="170" spans="1:7" x14ac:dyDescent="0.25">
      <c r="A170" s="3">
        <v>44197</v>
      </c>
      <c r="B170" s="11">
        <v>17.094230193422661</v>
      </c>
      <c r="C170" s="11">
        <v>11.13791400120216</v>
      </c>
      <c r="D170" s="11">
        <v>15.699044482462719</v>
      </c>
      <c r="E170" s="11">
        <v>13.8007921637011</v>
      </c>
      <c r="F170" s="11">
        <v>31.29820221504384</v>
      </c>
      <c r="G170" s="11">
        <v>274.46862981761132</v>
      </c>
    </row>
    <row r="171" spans="1:7" x14ac:dyDescent="0.25">
      <c r="A171" s="3">
        <v>44228</v>
      </c>
      <c r="B171" s="11">
        <v>12.67775930568226</v>
      </c>
      <c r="C171" s="11">
        <v>8.7119461925568622</v>
      </c>
      <c r="D171" s="11">
        <v>15.258926593480879</v>
      </c>
      <c r="E171" s="11">
        <v>9.816772559193284</v>
      </c>
      <c r="F171" s="11">
        <v>25.526535427044269</v>
      </c>
      <c r="G171" s="11">
        <v>196.15800876260479</v>
      </c>
    </row>
    <row r="172" spans="1:7" x14ac:dyDescent="0.25">
      <c r="A172" s="3">
        <v>44256</v>
      </c>
      <c r="B172" s="11">
        <v>12.9367523034818</v>
      </c>
      <c r="C172" s="11">
        <v>10.929696192895451</v>
      </c>
      <c r="D172" s="11">
        <v>16.358917068067239</v>
      </c>
      <c r="E172" s="11">
        <v>9.5444893187894628</v>
      </c>
      <c r="F172" s="11">
        <v>11.20669891588261</v>
      </c>
      <c r="G172" s="11">
        <v>214.23363061621541</v>
      </c>
    </row>
    <row r="173" spans="1:7" x14ac:dyDescent="0.25">
      <c r="A173" s="3">
        <v>44287</v>
      </c>
      <c r="B173" s="11">
        <v>10.31689167085187</v>
      </c>
      <c r="C173" s="11">
        <v>7.7664110025722692</v>
      </c>
      <c r="D173" s="11">
        <v>12.175298418986699</v>
      </c>
      <c r="E173" s="11">
        <v>10.519778514417681</v>
      </c>
      <c r="F173" s="11">
        <v>17.278507388315319</v>
      </c>
      <c r="G173" s="11">
        <v>196.74294926713719</v>
      </c>
    </row>
    <row r="174" spans="1:7" x14ac:dyDescent="0.25">
      <c r="A174" s="3">
        <v>44317</v>
      </c>
      <c r="B174" s="11">
        <v>9.6076132880621845</v>
      </c>
      <c r="C174" s="11">
        <v>6.5854823160581288</v>
      </c>
      <c r="D174" s="11">
        <v>17.25138653865292</v>
      </c>
      <c r="E174" s="11">
        <v>10.87362114108473</v>
      </c>
      <c r="F174" s="11">
        <v>10.59891444951429</v>
      </c>
      <c r="G174" s="11">
        <v>175.16595564279379</v>
      </c>
    </row>
    <row r="175" spans="1:7" x14ac:dyDescent="0.25">
      <c r="A175" s="3">
        <v>44348</v>
      </c>
      <c r="B175" s="11">
        <v>10.421795080718329</v>
      </c>
      <c r="C175" s="11">
        <v>8.0636348535660236</v>
      </c>
      <c r="D175" s="11">
        <v>12.608973526095941</v>
      </c>
      <c r="E175" s="11">
        <v>7.2024961438926143</v>
      </c>
      <c r="F175" s="11">
        <v>14.559674432164361</v>
      </c>
      <c r="G175" s="11">
        <v>172.50453412525229</v>
      </c>
    </row>
    <row r="176" spans="1:7" x14ac:dyDescent="0.25">
      <c r="A176" s="3">
        <v>44378</v>
      </c>
      <c r="B176" s="11">
        <v>8.7820545414163238</v>
      </c>
      <c r="C176" s="11">
        <v>7.1993597008687278</v>
      </c>
      <c r="D176" s="11">
        <v>18.910469294869149</v>
      </c>
      <c r="E176" s="11">
        <v>10.62787443937524</v>
      </c>
      <c r="F176" s="11">
        <v>25.80823810443388</v>
      </c>
      <c r="G176" s="11">
        <v>190.97165131056121</v>
      </c>
    </row>
    <row r="177" spans="1:7" x14ac:dyDescent="0.25">
      <c r="A177" s="3">
        <v>44409</v>
      </c>
      <c r="B177" s="11">
        <v>11.168463099078879</v>
      </c>
      <c r="C177" s="11">
        <v>9.2982923441030092</v>
      </c>
      <c r="D177" s="11">
        <v>20.681676057067421</v>
      </c>
      <c r="E177" s="11">
        <v>10.2207911955143</v>
      </c>
      <c r="F177" s="11">
        <v>14.929349219478089</v>
      </c>
      <c r="G177" s="11">
        <v>203.90274693330781</v>
      </c>
    </row>
    <row r="178" spans="1:7" x14ac:dyDescent="0.25">
      <c r="A178" s="3">
        <v>44440</v>
      </c>
      <c r="B178" s="11">
        <v>9.9323605056500028</v>
      </c>
      <c r="C178" s="11">
        <v>8.449095292704385</v>
      </c>
      <c r="D178" s="11">
        <v>8.9166374615299393</v>
      </c>
      <c r="E178" s="11">
        <v>7.5045623085909536</v>
      </c>
      <c r="F178" s="11">
        <v>8.6252890634460435</v>
      </c>
      <c r="G178" s="11">
        <v>214.1930293601643</v>
      </c>
    </row>
    <row r="179" spans="1:7" x14ac:dyDescent="0.25">
      <c r="A179" s="3">
        <v>44470</v>
      </c>
      <c r="B179" s="11">
        <v>11.595208538462639</v>
      </c>
      <c r="C179" s="11">
        <v>8.680564647905209</v>
      </c>
      <c r="D179" s="11">
        <v>13.533684333537311</v>
      </c>
      <c r="E179" s="11">
        <v>5.7011895145064706</v>
      </c>
      <c r="F179" s="11">
        <v>9.8253421105086645</v>
      </c>
      <c r="G179" s="11">
        <v>189.62877671918571</v>
      </c>
    </row>
    <row r="180" spans="1:7" x14ac:dyDescent="0.25">
      <c r="A180" s="3">
        <v>44501</v>
      </c>
      <c r="B180" s="11">
        <v>10.38701594976407</v>
      </c>
      <c r="C180" s="11">
        <v>7.4199335772279902</v>
      </c>
      <c r="D180" s="11">
        <v>11.13427343907407</v>
      </c>
      <c r="E180" s="11">
        <v>9.6094487361529932</v>
      </c>
      <c r="F180" s="11">
        <v>9.766037644258601</v>
      </c>
      <c r="G180" s="11">
        <v>231.73920781296059</v>
      </c>
    </row>
    <row r="181" spans="1:7" x14ac:dyDescent="0.25">
      <c r="A181" s="3">
        <v>44531</v>
      </c>
      <c r="B181" s="11">
        <v>6.4781243047743668</v>
      </c>
      <c r="C181" s="11">
        <v>10.27823313463721</v>
      </c>
      <c r="D181" s="11">
        <v>17.88340348288569</v>
      </c>
      <c r="E181" s="11">
        <v>9.3226758226752935</v>
      </c>
      <c r="F181" s="11">
        <v>14.202442112597261</v>
      </c>
      <c r="G181" s="11">
        <v>262.0784155157499</v>
      </c>
    </row>
    <row r="182" spans="1:7" x14ac:dyDescent="0.25">
      <c r="A182" s="3">
        <v>44562</v>
      </c>
      <c r="B182" s="11">
        <v>9.0769153815933432</v>
      </c>
      <c r="C182" s="11">
        <v>7.9736185750839432</v>
      </c>
      <c r="D182" s="11">
        <v>12.85124540415209</v>
      </c>
      <c r="E182" s="11">
        <v>7.2067996759788304</v>
      </c>
      <c r="F182" s="11">
        <v>16.83337538115121</v>
      </c>
      <c r="G182" s="11">
        <v>224.78687244685091</v>
      </c>
    </row>
    <row r="183" spans="1:7" x14ac:dyDescent="0.25">
      <c r="A183" s="3">
        <v>44593</v>
      </c>
      <c r="B183" s="11">
        <v>10.28445445983111</v>
      </c>
      <c r="C183" s="11">
        <v>9.9299705244818259</v>
      </c>
      <c r="D183" s="11">
        <v>15.422019968019899</v>
      </c>
      <c r="E183" s="11">
        <v>9.9387139236370334</v>
      </c>
      <c r="F183" s="11">
        <v>10.164013888273789</v>
      </c>
      <c r="G183" s="11">
        <v>177.66454686940111</v>
      </c>
    </row>
    <row r="184" spans="1:7" x14ac:dyDescent="0.25">
      <c r="A184" s="3">
        <v>44621</v>
      </c>
      <c r="B184" s="11">
        <v>8.3644967906421765</v>
      </c>
      <c r="C184" s="11">
        <v>11.765620377832681</v>
      </c>
      <c r="D184" s="11">
        <v>22.606427301943651</v>
      </c>
      <c r="E184" s="11">
        <v>11.92811909069705</v>
      </c>
      <c r="F184" s="11">
        <v>11.09329794146695</v>
      </c>
      <c r="G184" s="11">
        <v>300.49568507048838</v>
      </c>
    </row>
    <row r="185" spans="1:7" x14ac:dyDescent="0.25">
      <c r="A185" s="3">
        <v>44652</v>
      </c>
      <c r="B185" s="11">
        <v>7.0716829491794408</v>
      </c>
      <c r="C185" s="11">
        <v>6.2205122264038977</v>
      </c>
      <c r="D185" s="11">
        <v>15.426317327444879</v>
      </c>
      <c r="E185" s="11">
        <v>5.6108687876447334</v>
      </c>
      <c r="F185" s="11">
        <v>21.91356250324333</v>
      </c>
      <c r="G185" s="11">
        <v>271.76172201930649</v>
      </c>
    </row>
    <row r="186" spans="1:7" x14ac:dyDescent="0.25">
      <c r="A186" s="3">
        <v>44682</v>
      </c>
      <c r="B186" s="11">
        <v>20.02443894293916</v>
      </c>
      <c r="C186" s="11">
        <v>8.8094929239162045</v>
      </c>
      <c r="D186" s="11">
        <v>16.973528932556569</v>
      </c>
      <c r="E186" s="11">
        <v>11.79171397069333</v>
      </c>
      <c r="F186" s="11">
        <v>30.889664206838969</v>
      </c>
      <c r="G186" s="11">
        <v>279.32387333008398</v>
      </c>
    </row>
    <row r="187" spans="1:7" x14ac:dyDescent="0.25">
      <c r="A187" s="3">
        <v>44713</v>
      </c>
      <c r="B187" s="11">
        <v>10.671760817946421</v>
      </c>
      <c r="C187" s="11">
        <v>13.459490470289889</v>
      </c>
      <c r="D187" s="11">
        <v>19.506212480363381</v>
      </c>
      <c r="E187" s="11">
        <v>11.492577501536079</v>
      </c>
      <c r="F187" s="11">
        <v>21.270351879927428</v>
      </c>
      <c r="G187" s="11">
        <v>251.07865120815981</v>
      </c>
    </row>
    <row r="188" spans="1:7" x14ac:dyDescent="0.25">
      <c r="A188" s="3">
        <v>44743</v>
      </c>
      <c r="B188" s="11">
        <v>12.945047145820689</v>
      </c>
      <c r="C188" s="11">
        <v>8.9596466628897673</v>
      </c>
      <c r="D188" s="11">
        <v>13.640097147831421</v>
      </c>
      <c r="E188" s="11">
        <v>8.6726360440773114</v>
      </c>
      <c r="F188" s="11">
        <v>13.133240022139621</v>
      </c>
      <c r="G188" s="11">
        <v>296.60047134872201</v>
      </c>
    </row>
    <row r="189" spans="1:7" x14ac:dyDescent="0.25">
      <c r="A189" s="3">
        <v>44774</v>
      </c>
      <c r="B189" s="11">
        <v>6.8413236311958991</v>
      </c>
      <c r="C189" s="11">
        <v>9.7193347881704248</v>
      </c>
      <c r="D189" s="11">
        <v>15.69476487931321</v>
      </c>
      <c r="E189" s="11">
        <v>7.5672005206427277</v>
      </c>
      <c r="F189" s="11">
        <v>9.5539713001393309</v>
      </c>
      <c r="G189" s="11">
        <v>238.2448162252434</v>
      </c>
    </row>
    <row r="190" spans="1:7" x14ac:dyDescent="0.25">
      <c r="A190" s="3">
        <v>44805</v>
      </c>
      <c r="B190" s="11">
        <v>8.3166751399263603</v>
      </c>
      <c r="C190" s="11">
        <v>8.7944020232196447</v>
      </c>
      <c r="D190" s="11">
        <v>21.304028479540101</v>
      </c>
      <c r="E190" s="11">
        <v>7.928268059760331</v>
      </c>
      <c r="F190" s="11">
        <v>16.35755798246042</v>
      </c>
      <c r="G190" s="11">
        <v>251.3036347321133</v>
      </c>
    </row>
    <row r="191" spans="1:7" x14ac:dyDescent="0.25">
      <c r="A191" s="3">
        <v>44835</v>
      </c>
      <c r="B191" s="11">
        <v>8.294388890859711</v>
      </c>
      <c r="C191" s="11">
        <v>9.823096926391683</v>
      </c>
      <c r="D191" s="11">
        <v>16.925317538201529</v>
      </c>
      <c r="E191" s="11">
        <v>8.7985806513068425</v>
      </c>
      <c r="F191" s="11">
        <v>29.79143420692531</v>
      </c>
      <c r="G191" s="11">
        <v>267.78499754082162</v>
      </c>
    </row>
    <row r="192" spans="1:7" x14ac:dyDescent="0.25">
      <c r="A192" s="3">
        <v>44866</v>
      </c>
      <c r="B192" s="11">
        <v>9.5139057431372773</v>
      </c>
      <c r="C192" s="11">
        <v>15.425757370532279</v>
      </c>
      <c r="D192" s="11">
        <v>12.942592935491231</v>
      </c>
      <c r="E192" s="11">
        <v>6.846839322342432</v>
      </c>
      <c r="F192" s="11">
        <v>27.263414223135129</v>
      </c>
      <c r="G192" s="11">
        <v>314.66725492418823</v>
      </c>
    </row>
    <row r="193" spans="1:7" x14ac:dyDescent="0.25">
      <c r="A193" s="3">
        <v>44896</v>
      </c>
      <c r="B193" s="11">
        <v>10.05546337767532</v>
      </c>
      <c r="C193" s="11">
        <v>6.9925978190034916</v>
      </c>
      <c r="D193" s="11">
        <v>17.847301367197161</v>
      </c>
      <c r="E193" s="11">
        <v>6.8490010853937813</v>
      </c>
      <c r="F193" s="11">
        <v>23.383110670457711</v>
      </c>
      <c r="G193" s="11">
        <v>242.74379434727521</v>
      </c>
    </row>
    <row r="194" spans="1:7" x14ac:dyDescent="0.25">
      <c r="A194" s="3">
        <v>44927</v>
      </c>
      <c r="B194" s="11">
        <v>10.45097197582875</v>
      </c>
      <c r="C194" s="11">
        <v>6.5391850121634594</v>
      </c>
      <c r="D194" s="11">
        <v>15.38190714735873</v>
      </c>
      <c r="E194" s="11">
        <v>5.9594380300516869</v>
      </c>
      <c r="F194" s="11">
        <v>13.728185408848191</v>
      </c>
      <c r="G194" s="11">
        <v>219.46004157909729</v>
      </c>
    </row>
    <row r="195" spans="1:7" x14ac:dyDescent="0.25">
      <c r="A195" s="3">
        <v>44958</v>
      </c>
      <c r="B195" s="11">
        <v>5.8712575202560462</v>
      </c>
      <c r="C195" s="11">
        <v>5.4057661164017397</v>
      </c>
      <c r="D195" s="11">
        <v>14.747811587105639</v>
      </c>
      <c r="E195" s="11">
        <v>6.892062206977621</v>
      </c>
      <c r="F195" s="11">
        <v>18.937686599534359</v>
      </c>
      <c r="G195" s="11">
        <v>244.2081404713723</v>
      </c>
    </row>
    <row r="196" spans="1:7" x14ac:dyDescent="0.25">
      <c r="A196" s="3">
        <v>44986</v>
      </c>
      <c r="B196" s="11">
        <v>11.427321031847599</v>
      </c>
      <c r="C196" s="11">
        <v>10.216156090695661</v>
      </c>
      <c r="D196" s="11">
        <v>12.93851557004186</v>
      </c>
      <c r="E196" s="11">
        <v>14.617581884303171</v>
      </c>
      <c r="F196" s="11">
        <v>13.23201790652872</v>
      </c>
      <c r="G196" s="11">
        <v>317.53734356316011</v>
      </c>
    </row>
    <row r="197" spans="1:7" x14ac:dyDescent="0.25">
      <c r="A197" s="3">
        <v>45017</v>
      </c>
      <c r="B197" s="11">
        <v>5.5163132320050066</v>
      </c>
      <c r="C197" s="11">
        <v>4.2518175662957773</v>
      </c>
      <c r="D197" s="11">
        <v>7.276642523721522</v>
      </c>
      <c r="E197" s="11">
        <v>8.2934769060883102</v>
      </c>
      <c r="F197" s="11">
        <v>7.5575514584585646</v>
      </c>
      <c r="G197" s="11">
        <v>258.06956150420223</v>
      </c>
    </row>
    <row r="198" spans="1:7" x14ac:dyDescent="0.25">
      <c r="A198" s="3">
        <v>45047</v>
      </c>
      <c r="B198" s="11">
        <v>6.5563395547994467</v>
      </c>
      <c r="C198" s="11">
        <v>5.0985404023641889</v>
      </c>
      <c r="D198" s="11">
        <v>10.61317420347946</v>
      </c>
      <c r="E198" s="11">
        <v>8.6508372806694194</v>
      </c>
      <c r="F198" s="11">
        <v>6.9292187893881501</v>
      </c>
      <c r="G198" s="11">
        <v>213.93518672291339</v>
      </c>
    </row>
    <row r="199" spans="1:7" x14ac:dyDescent="0.25">
      <c r="A199" s="3">
        <v>45078</v>
      </c>
      <c r="B199" s="11">
        <v>4.488300838092198</v>
      </c>
      <c r="C199" s="11">
        <v>4.653220969614984</v>
      </c>
      <c r="D199" s="11">
        <v>10.14998214913431</v>
      </c>
      <c r="E199" s="11">
        <v>10.84750739406093</v>
      </c>
      <c r="F199" s="11">
        <v>8.4327629005096671</v>
      </c>
      <c r="G199" s="11">
        <v>224.1116468177284</v>
      </c>
    </row>
    <row r="200" spans="1:7" x14ac:dyDescent="0.25">
      <c r="A200" s="3">
        <v>45108</v>
      </c>
      <c r="B200" s="11">
        <v>6.2438525240579228</v>
      </c>
      <c r="C200" s="11">
        <v>7.8179312914879624</v>
      </c>
      <c r="D200" s="11">
        <v>9.7338031307836062</v>
      </c>
      <c r="E200" s="11">
        <v>8.687385620982905</v>
      </c>
      <c r="F200" s="11">
        <v>8.3643308634490889</v>
      </c>
      <c r="G200" s="11">
        <v>194.2568737348769</v>
      </c>
    </row>
    <row r="201" spans="1:7" x14ac:dyDescent="0.25">
      <c r="A201" s="3">
        <v>45139</v>
      </c>
      <c r="B201" s="11">
        <v>5.4118852941193447</v>
      </c>
      <c r="C201" s="11">
        <v>5.7055537786030301</v>
      </c>
      <c r="D201" s="11">
        <v>14.7526985000161</v>
      </c>
      <c r="E201" s="11">
        <v>8.1881004939925859</v>
      </c>
      <c r="F201" s="11">
        <v>16.996492000932879</v>
      </c>
      <c r="G201" s="11">
        <v>177.33742635298171</v>
      </c>
    </row>
    <row r="202" spans="1:7" x14ac:dyDescent="0.25">
      <c r="A202" s="3">
        <v>45170</v>
      </c>
      <c r="B202" s="11">
        <v>5.7899871910591161</v>
      </c>
      <c r="C202" s="11">
        <v>5.4872387820742583</v>
      </c>
      <c r="D202" s="11">
        <v>11.464670545032501</v>
      </c>
      <c r="E202" s="11">
        <v>8.087348068020022</v>
      </c>
      <c r="F202" s="11">
        <v>16.08670346505388</v>
      </c>
      <c r="G202" s="11">
        <v>203.2049631387388</v>
      </c>
    </row>
    <row r="203" spans="1:7" x14ac:dyDescent="0.25">
      <c r="A203" s="3">
        <v>45200</v>
      </c>
      <c r="B203" s="11">
        <v>9.2064371060412729</v>
      </c>
      <c r="C203" s="11">
        <v>4.8250944840499077</v>
      </c>
      <c r="D203" s="11">
        <v>10.45313246294738</v>
      </c>
      <c r="E203" s="11">
        <v>13.20754586348059</v>
      </c>
      <c r="F203" s="11">
        <v>21.24368884050963</v>
      </c>
      <c r="G203" s="11">
        <v>192.25612817405121</v>
      </c>
    </row>
    <row r="204" spans="1:7" x14ac:dyDescent="0.25">
      <c r="A204" s="3">
        <v>45231</v>
      </c>
      <c r="B204" s="11">
        <v>10.90719675160326</v>
      </c>
      <c r="C204" s="11">
        <v>6.2824474785832418</v>
      </c>
      <c r="D204" s="11">
        <v>8.7491300986296778</v>
      </c>
      <c r="E204" s="11">
        <v>10.66267971310341</v>
      </c>
      <c r="F204" s="11">
        <v>18.423786743598399</v>
      </c>
      <c r="G204" s="11">
        <v>210.11728548825579</v>
      </c>
    </row>
    <row r="205" spans="1:7" x14ac:dyDescent="0.25">
      <c r="A205" s="3">
        <v>45261</v>
      </c>
      <c r="B205" s="11">
        <v>7.9699387680904428</v>
      </c>
      <c r="C205" s="11">
        <v>3.549727509326563</v>
      </c>
      <c r="D205" s="11">
        <v>10.68115776793003</v>
      </c>
      <c r="E205" s="11">
        <v>7.2456537720114813</v>
      </c>
      <c r="F205" s="11">
        <v>9.1095345979781985</v>
      </c>
      <c r="G205" s="11">
        <v>225.80458985987241</v>
      </c>
    </row>
    <row r="206" spans="1:7" x14ac:dyDescent="0.25">
      <c r="A206" s="3">
        <v>45292</v>
      </c>
      <c r="B206" s="11">
        <v>7.5536988706119832</v>
      </c>
      <c r="C206" s="11">
        <v>6.9731302850793959</v>
      </c>
      <c r="D206" s="11">
        <v>10.89376097781172</v>
      </c>
      <c r="E206" s="11">
        <v>9.5347796824663202</v>
      </c>
      <c r="F206" s="11">
        <v>7.4847533945311673</v>
      </c>
      <c r="G206" s="11">
        <v>242.80831676238179</v>
      </c>
    </row>
    <row r="207" spans="1:7" x14ac:dyDescent="0.25">
      <c r="A207" s="3">
        <v>45323</v>
      </c>
      <c r="B207" s="11">
        <v>7.6814562820137793</v>
      </c>
      <c r="C207" s="11">
        <v>6.5288704896417196</v>
      </c>
      <c r="D207" s="11">
        <v>8.172775001815026</v>
      </c>
      <c r="E207" s="11">
        <v>7.4218551649154554</v>
      </c>
      <c r="F207" s="11">
        <v>9.5624648882132561</v>
      </c>
      <c r="G207" s="11">
        <v>169.47806637110409</v>
      </c>
    </row>
    <row r="208" spans="1:7" x14ac:dyDescent="0.25">
      <c r="A208" s="3">
        <v>45352</v>
      </c>
      <c r="B208" s="11">
        <v>6.7464362221367944</v>
      </c>
      <c r="C208" s="11">
        <v>6.0248582018750811</v>
      </c>
      <c r="D208" s="11">
        <v>11.13405995326753</v>
      </c>
      <c r="E208" s="11">
        <v>7.3265608138850578</v>
      </c>
      <c r="F208" s="11">
        <v>12.541115125823509</v>
      </c>
      <c r="G208" s="11">
        <v>181.20333460526351</v>
      </c>
    </row>
    <row r="209" spans="1:7" x14ac:dyDescent="0.25">
      <c r="A209" s="3">
        <v>45383</v>
      </c>
      <c r="B209" s="11">
        <v>11.866805330798419</v>
      </c>
      <c r="C209" s="11">
        <v>6.2195071359735916</v>
      </c>
      <c r="D209" s="11">
        <v>14.60347426119159</v>
      </c>
      <c r="E209" s="11">
        <v>11.69637222578309</v>
      </c>
      <c r="F209" s="11">
        <v>19.200796900908951</v>
      </c>
      <c r="G209" s="11">
        <v>173.19921806419089</v>
      </c>
    </row>
    <row r="210" spans="1:7" x14ac:dyDescent="0.25">
      <c r="A210" s="3">
        <v>45413</v>
      </c>
      <c r="B210" s="11">
        <v>11.310001251028821</v>
      </c>
      <c r="C210" s="11">
        <v>5.1085427010070479</v>
      </c>
      <c r="D210" s="11">
        <v>11.55253032138809</v>
      </c>
      <c r="E210" s="11">
        <v>5.0709651124192847</v>
      </c>
      <c r="F210" s="11">
        <v>10.153106955886161</v>
      </c>
      <c r="G210" s="11">
        <v>186.5267629326581</v>
      </c>
    </row>
    <row r="211" spans="1:7" x14ac:dyDescent="0.25">
      <c r="A211" s="3">
        <v>45444</v>
      </c>
      <c r="B211" s="11">
        <v>11.709287319924281</v>
      </c>
      <c r="C211" s="11">
        <v>4.7566160892035123</v>
      </c>
      <c r="D211" s="11">
        <v>12.859240041264821</v>
      </c>
      <c r="E211" s="11">
        <v>6.8291139051538661</v>
      </c>
      <c r="F211" s="11">
        <v>10.62534726153134</v>
      </c>
      <c r="G211" s="11">
        <v>174.81421645568841</v>
      </c>
    </row>
    <row r="212" spans="1:7" x14ac:dyDescent="0.25">
      <c r="A212" s="3">
        <v>45474</v>
      </c>
      <c r="B212" s="11">
        <v>7.7280011312932118</v>
      </c>
      <c r="C212" s="11">
        <v>6.885147774727213</v>
      </c>
      <c r="D212" s="11">
        <v>11.616961439579841</v>
      </c>
      <c r="E212" s="11">
        <v>7.9744748270472856</v>
      </c>
      <c r="F212" s="11">
        <v>9.3211888742140534</v>
      </c>
      <c r="G212" s="11">
        <v>232.16122911955151</v>
      </c>
    </row>
    <row r="213" spans="1:7" x14ac:dyDescent="0.25">
      <c r="A213" s="3">
        <v>45505</v>
      </c>
      <c r="B213" s="11">
        <v>13.55023830420587</v>
      </c>
      <c r="C213" s="11">
        <v>18.233040689769219</v>
      </c>
      <c r="D213" s="11">
        <v>14.06046221519308</v>
      </c>
      <c r="E213" s="11">
        <v>11.956774773360809</v>
      </c>
      <c r="F213" s="11">
        <v>16.752305626302832</v>
      </c>
      <c r="G213" s="11">
        <v>193.37648836301409</v>
      </c>
    </row>
    <row r="214" spans="1:7" x14ac:dyDescent="0.25">
      <c r="A214" s="3">
        <v>45536</v>
      </c>
      <c r="B214" s="11">
        <v>10.80688805554116</v>
      </c>
      <c r="C214" s="11">
        <v>6.5652831621116663</v>
      </c>
      <c r="D214" s="11">
        <v>12.46822803125943</v>
      </c>
      <c r="E214" s="11">
        <v>11.68495413291355</v>
      </c>
      <c r="F214" s="11">
        <v>8.0484129026099325</v>
      </c>
      <c r="G214" s="11">
        <v>204.5104075746259</v>
      </c>
    </row>
    <row r="215" spans="1:7" x14ac:dyDescent="0.25">
      <c r="A215" s="3">
        <v>45566</v>
      </c>
      <c r="B215" s="11">
        <v>8.8856169759093131</v>
      </c>
      <c r="C215" s="11">
        <v>6.4828470615275702</v>
      </c>
      <c r="D215" s="11">
        <v>12.899217546572791</v>
      </c>
      <c r="E215" s="11">
        <v>9.1169514902129976</v>
      </c>
      <c r="F215" s="11">
        <v>6.4602364430739119</v>
      </c>
      <c r="G215" s="11">
        <v>207.5560906219556</v>
      </c>
    </row>
    <row r="216" spans="1:7" x14ac:dyDescent="0.25">
      <c r="A216" s="3">
        <v>45597</v>
      </c>
      <c r="B216" s="11">
        <v>12.03021520723208</v>
      </c>
      <c r="C216" s="11">
        <v>6.2762812607598137</v>
      </c>
      <c r="D216" s="11">
        <v>18.63416997255473</v>
      </c>
      <c r="E216" s="11">
        <v>8.1221577115630996</v>
      </c>
      <c r="F216" s="11">
        <v>9.0501314032675761</v>
      </c>
      <c r="G216" s="11">
        <v>284.80217090192173</v>
      </c>
    </row>
    <row r="217" spans="1:7" x14ac:dyDescent="0.25">
      <c r="A217" s="3">
        <v>45627</v>
      </c>
      <c r="B217" s="11">
        <v>13.335204611035969</v>
      </c>
      <c r="C217" s="11">
        <v>5.4860910268265606</v>
      </c>
      <c r="D217" s="11">
        <v>11.25634553347121</v>
      </c>
      <c r="E217" s="11">
        <v>10.06008168159936</v>
      </c>
      <c r="F217" s="11">
        <v>8.2087552453303374</v>
      </c>
      <c r="G217" s="11">
        <v>329.90507937138938</v>
      </c>
    </row>
    <row r="218" spans="1:7" x14ac:dyDescent="0.25">
      <c r="A218" s="3"/>
    </row>
    <row r="219" spans="1:7" x14ac:dyDescent="0.25">
      <c r="A219" s="3"/>
    </row>
    <row r="220" spans="1:7" x14ac:dyDescent="0.25">
      <c r="A220" s="3"/>
    </row>
    <row r="221" spans="1:7" x14ac:dyDescent="0.25">
      <c r="A221" s="3"/>
    </row>
    <row r="222" spans="1:7" x14ac:dyDescent="0.25">
      <c r="A222" s="3"/>
    </row>
    <row r="223" spans="1:7" x14ac:dyDescent="0.25">
      <c r="A223" s="3"/>
    </row>
    <row r="224" spans="1:7" x14ac:dyDescent="0.25">
      <c r="A224" s="3"/>
    </row>
    <row r="225" spans="1:1" x14ac:dyDescent="0.25">
      <c r="A225" s="3"/>
    </row>
  </sheetData>
  <conditionalFormatting sqref="G2:G150">
    <cfRule type="containsErrors" dxfId="0" priority="1">
      <formula>ISERROR(G2)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238"/>
  <sheetViews>
    <sheetView tabSelected="1" workbookViewId="0"/>
  </sheetViews>
  <sheetFormatPr defaultRowHeight="13.8" x14ac:dyDescent="0.25"/>
  <cols>
    <col min="1" max="1" width="9.8984375" style="9" customWidth="1"/>
    <col min="2" max="2" width="9.8984375" bestFit="1" customWidth="1"/>
    <col min="3" max="4" width="9" bestFit="1" customWidth="1"/>
    <col min="5" max="6" width="10" bestFit="1" customWidth="1"/>
    <col min="7" max="7" width="9" bestFit="1" customWidth="1"/>
    <col min="8" max="12" width="9.3984375" bestFit="1" customWidth="1"/>
    <col min="13" max="13" width="10.3984375" bestFit="1" customWidth="1"/>
  </cols>
  <sheetData>
    <row r="1" spans="1:13" x14ac:dyDescent="0.25">
      <c r="A1" s="4" t="s">
        <v>10</v>
      </c>
      <c r="B1" s="4" t="s">
        <v>9</v>
      </c>
      <c r="C1" s="7" t="s">
        <v>11</v>
      </c>
      <c r="D1" s="7" t="s">
        <v>12</v>
      </c>
      <c r="E1" s="7" t="s">
        <v>13</v>
      </c>
      <c r="F1" s="7" t="s">
        <v>14</v>
      </c>
      <c r="G1" s="7" t="s">
        <v>15</v>
      </c>
      <c r="H1" s="4" t="s">
        <v>3</v>
      </c>
      <c r="I1" s="4" t="s">
        <v>4</v>
      </c>
      <c r="J1" s="4" t="s">
        <v>5</v>
      </c>
      <c r="K1" s="4" t="s">
        <v>6</v>
      </c>
      <c r="L1" s="4" t="s">
        <v>7</v>
      </c>
      <c r="M1" s="4" t="s">
        <v>8</v>
      </c>
    </row>
    <row r="2" spans="1:13" x14ac:dyDescent="0.25">
      <c r="A2" s="5">
        <v>41640</v>
      </c>
      <c r="B2" s="6">
        <v>41640</v>
      </c>
      <c r="C2" s="10">
        <v>0</v>
      </c>
      <c r="D2" s="10">
        <v>0</v>
      </c>
      <c r="E2" s="10">
        <v>0</v>
      </c>
      <c r="F2" s="10">
        <v>0</v>
      </c>
      <c r="G2" s="10">
        <v>0</v>
      </c>
      <c r="H2" s="10">
        <v>16.251259701270289</v>
      </c>
      <c r="I2" s="10">
        <v>6.9228124469464936</v>
      </c>
      <c r="J2" s="10">
        <v>12.719215720258349</v>
      </c>
      <c r="K2" s="10">
        <v>21.494330206380361</v>
      </c>
      <c r="L2" s="10">
        <v>11.53658312093582</v>
      </c>
      <c r="M2" s="10">
        <v>115.767380624892</v>
      </c>
    </row>
    <row r="3" spans="1:13" x14ac:dyDescent="0.25">
      <c r="A3" s="5">
        <v>41641</v>
      </c>
      <c r="B3" s="6">
        <v>41640</v>
      </c>
      <c r="C3" s="10">
        <v>1.2344221745283146</v>
      </c>
      <c r="D3" s="10">
        <v>-0.7532481344205666</v>
      </c>
      <c r="E3" s="10">
        <v>1.5905501728325893</v>
      </c>
      <c r="F3" s="10">
        <v>-5.3731428386858866</v>
      </c>
      <c r="G3" s="10">
        <v>-2.3782626903226172E-2</v>
      </c>
      <c r="H3" s="10">
        <v>16.251259701270289</v>
      </c>
      <c r="I3" s="10">
        <v>6.9228124469464936</v>
      </c>
      <c r="J3" s="10">
        <v>12.719215720258349</v>
      </c>
      <c r="K3" s="10">
        <v>21.494330206380361</v>
      </c>
      <c r="L3" s="10">
        <v>11.53658312093582</v>
      </c>
      <c r="M3" s="10">
        <v>115.767380624892</v>
      </c>
    </row>
    <row r="4" spans="1:13" x14ac:dyDescent="0.25">
      <c r="A4" s="5">
        <v>41642</v>
      </c>
      <c r="B4" s="6">
        <v>41640</v>
      </c>
      <c r="C4" s="10">
        <v>-1.6215295933070739</v>
      </c>
      <c r="D4" s="10">
        <v>-0.9876160545505599</v>
      </c>
      <c r="E4" s="10">
        <v>-0.60893603406330343</v>
      </c>
      <c r="F4" s="10">
        <v>-0.50094178425664271</v>
      </c>
      <c r="G4" s="10">
        <v>0.17031730658901542</v>
      </c>
      <c r="H4" s="10">
        <v>16.251259701270289</v>
      </c>
      <c r="I4" s="10">
        <v>6.9228124469464936</v>
      </c>
      <c r="J4" s="10">
        <v>12.719215720258349</v>
      </c>
      <c r="K4" s="10">
        <v>21.494330206380361</v>
      </c>
      <c r="L4" s="10">
        <v>11.53658312093582</v>
      </c>
      <c r="M4" s="10">
        <v>115.767380624892</v>
      </c>
    </row>
    <row r="5" spans="1:13" x14ac:dyDescent="0.25">
      <c r="A5" s="5">
        <v>41643</v>
      </c>
      <c r="B5" s="6">
        <v>41640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16.251259701270289</v>
      </c>
      <c r="I5" s="10">
        <v>6.9228124469464936</v>
      </c>
      <c r="J5" s="10">
        <v>12.719215720258349</v>
      </c>
      <c r="K5" s="10">
        <v>21.494330206380361</v>
      </c>
      <c r="L5" s="10">
        <v>11.53658312093582</v>
      </c>
      <c r="M5" s="10">
        <v>115.767380624892</v>
      </c>
    </row>
    <row r="6" spans="1:13" x14ac:dyDescent="0.25">
      <c r="A6" s="5">
        <v>41644</v>
      </c>
      <c r="B6" s="6">
        <v>41640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16.251259701270289</v>
      </c>
      <c r="I6" s="10">
        <v>6.9228124469464936</v>
      </c>
      <c r="J6" s="10">
        <v>12.719215720258349</v>
      </c>
      <c r="K6" s="10">
        <v>21.494330206380361</v>
      </c>
      <c r="L6" s="10">
        <v>11.53658312093582</v>
      </c>
      <c r="M6" s="10">
        <v>115.767380624892</v>
      </c>
    </row>
    <row r="7" spans="1:13" x14ac:dyDescent="0.25">
      <c r="A7" s="5">
        <v>41645</v>
      </c>
      <c r="B7" s="6">
        <v>41640</v>
      </c>
      <c r="C7" s="10">
        <v>-1.296730760686871</v>
      </c>
      <c r="D7" s="10">
        <v>-0.30349684078692118</v>
      </c>
      <c r="E7" s="10">
        <v>0.63483885668980489</v>
      </c>
      <c r="F7" s="10">
        <v>0.5066247551169315</v>
      </c>
      <c r="G7" s="10">
        <v>0.73536266396319017</v>
      </c>
      <c r="H7" s="10">
        <v>16.251259701270289</v>
      </c>
      <c r="I7" s="10">
        <v>6.9228124469464936</v>
      </c>
      <c r="J7" s="10">
        <v>12.719215720258349</v>
      </c>
      <c r="K7" s="10">
        <v>21.494330206380361</v>
      </c>
      <c r="L7" s="10">
        <v>11.53658312093582</v>
      </c>
      <c r="M7" s="10">
        <v>115.767380624892</v>
      </c>
    </row>
    <row r="8" spans="1:13" x14ac:dyDescent="0.25">
      <c r="A8" s="5">
        <v>41646</v>
      </c>
      <c r="B8" s="6">
        <v>41640</v>
      </c>
      <c r="C8" s="10">
        <v>-0.64457007329024074</v>
      </c>
      <c r="D8" s="10">
        <v>-0.22275571992620979</v>
      </c>
      <c r="E8" s="10">
        <v>-0.64308129673913583</v>
      </c>
      <c r="F8" s="10">
        <v>2.5286137969604843</v>
      </c>
      <c r="G8" s="10">
        <v>0.20015312504086297</v>
      </c>
      <c r="H8" s="10">
        <v>16.251259701270289</v>
      </c>
      <c r="I8" s="10">
        <v>6.9228124469464936</v>
      </c>
      <c r="J8" s="10">
        <v>12.719215720258349</v>
      </c>
      <c r="K8" s="10">
        <v>21.494330206380361</v>
      </c>
      <c r="L8" s="10">
        <v>11.53658312093582</v>
      </c>
      <c r="M8" s="10">
        <v>115.767380624892</v>
      </c>
    </row>
    <row r="9" spans="1:13" x14ac:dyDescent="0.25">
      <c r="A9" s="5">
        <v>41647</v>
      </c>
      <c r="B9" s="6">
        <v>41640</v>
      </c>
      <c r="C9" s="10">
        <v>0.59182218182303459</v>
      </c>
      <c r="D9" s="10">
        <v>0.33858726632629349</v>
      </c>
      <c r="E9" s="10">
        <v>0.65427250365967504</v>
      </c>
      <c r="F9" s="10">
        <v>-0.36744800027447327</v>
      </c>
      <c r="G9" s="10">
        <v>0.73827018394847088</v>
      </c>
      <c r="H9" s="10">
        <v>16.251259701270289</v>
      </c>
      <c r="I9" s="10">
        <v>6.9228124469464936</v>
      </c>
      <c r="J9" s="10">
        <v>12.719215720258349</v>
      </c>
      <c r="K9" s="10">
        <v>21.494330206380361</v>
      </c>
      <c r="L9" s="10">
        <v>11.53658312093582</v>
      </c>
      <c r="M9" s="10">
        <v>115.767380624892</v>
      </c>
    </row>
    <row r="10" spans="1:13" x14ac:dyDescent="0.25">
      <c r="A10" s="5">
        <v>41648</v>
      </c>
      <c r="B10" s="6">
        <v>41640</v>
      </c>
      <c r="C10" s="10">
        <v>1.4877745639834794E-2</v>
      </c>
      <c r="D10" s="10">
        <v>-0.16887991107009415</v>
      </c>
      <c r="E10" s="10">
        <v>-0.82137759601250793</v>
      </c>
      <c r="F10" s="10">
        <v>4.2132862751684881E-2</v>
      </c>
      <c r="G10" s="10">
        <v>0.5975495042436374</v>
      </c>
      <c r="H10" s="10">
        <v>16.251259701270289</v>
      </c>
      <c r="I10" s="10">
        <v>6.9228124469464936</v>
      </c>
      <c r="J10" s="10">
        <v>12.719215720258349</v>
      </c>
      <c r="K10" s="10">
        <v>21.494330206380361</v>
      </c>
      <c r="L10" s="10">
        <v>11.53658312093582</v>
      </c>
      <c r="M10" s="10">
        <v>115.767380624892</v>
      </c>
    </row>
    <row r="11" spans="1:13" x14ac:dyDescent="0.25">
      <c r="A11" s="5">
        <v>41649</v>
      </c>
      <c r="B11" s="6">
        <v>41640</v>
      </c>
      <c r="C11" s="10">
        <v>1.2713562155460691</v>
      </c>
      <c r="D11" s="10">
        <v>-8.7554282381049134E-2</v>
      </c>
      <c r="E11" s="10">
        <v>-1.6066008186480087</v>
      </c>
      <c r="F11" s="10">
        <v>-0.22357867916194424</v>
      </c>
      <c r="G11" s="10">
        <v>0.37840805058552673</v>
      </c>
      <c r="H11" s="10">
        <v>16.251259701270289</v>
      </c>
      <c r="I11" s="10">
        <v>6.9228124469464936</v>
      </c>
      <c r="J11" s="10">
        <v>12.719215720258349</v>
      </c>
      <c r="K11" s="10">
        <v>21.494330206380361</v>
      </c>
      <c r="L11" s="10">
        <v>11.53658312093582</v>
      </c>
      <c r="M11" s="10">
        <v>115.767380624892</v>
      </c>
    </row>
    <row r="12" spans="1:13" x14ac:dyDescent="0.25">
      <c r="A12" s="5">
        <v>41650</v>
      </c>
      <c r="B12" s="6">
        <v>41640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16.251259701270289</v>
      </c>
      <c r="I12" s="10">
        <v>6.9228124469464936</v>
      </c>
      <c r="J12" s="10">
        <v>12.719215720258349</v>
      </c>
      <c r="K12" s="10">
        <v>21.494330206380361</v>
      </c>
      <c r="L12" s="10">
        <v>11.53658312093582</v>
      </c>
      <c r="M12" s="10">
        <v>115.767380624892</v>
      </c>
    </row>
    <row r="13" spans="1:13" x14ac:dyDescent="0.25">
      <c r="A13" s="5">
        <v>41651</v>
      </c>
      <c r="B13" s="6">
        <v>41640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16.251259701270289</v>
      </c>
      <c r="I13" s="10">
        <v>6.9228124469464936</v>
      </c>
      <c r="J13" s="10">
        <v>12.719215720258349</v>
      </c>
      <c r="K13" s="10">
        <v>21.494330206380361</v>
      </c>
      <c r="L13" s="10">
        <v>11.53658312093582</v>
      </c>
      <c r="M13" s="10">
        <v>115.767380624892</v>
      </c>
    </row>
    <row r="14" spans="1:13" x14ac:dyDescent="0.25">
      <c r="A14" s="5">
        <v>41652</v>
      </c>
      <c r="B14" s="6">
        <v>41640</v>
      </c>
      <c r="C14" s="10">
        <v>3.1416845725508553</v>
      </c>
      <c r="D14" s="10">
        <v>0.45663347398397808</v>
      </c>
      <c r="E14" s="10">
        <v>1.6598102565871558</v>
      </c>
      <c r="F14" s="10">
        <v>2.2143477902997835</v>
      </c>
      <c r="G14" s="10">
        <v>0.41728823591949255</v>
      </c>
      <c r="H14" s="10">
        <v>16.251259701270289</v>
      </c>
      <c r="I14" s="10">
        <v>6.9228124469464936</v>
      </c>
      <c r="J14" s="10">
        <v>12.719215720258349</v>
      </c>
      <c r="K14" s="10">
        <v>21.494330206380361</v>
      </c>
      <c r="L14" s="10">
        <v>11.53658312093582</v>
      </c>
      <c r="M14" s="10">
        <v>115.767380624892</v>
      </c>
    </row>
    <row r="15" spans="1:13" x14ac:dyDescent="0.25">
      <c r="A15" s="5">
        <v>41653</v>
      </c>
      <c r="B15" s="6">
        <v>41640</v>
      </c>
      <c r="C15" s="10">
        <v>0</v>
      </c>
      <c r="D15" s="10">
        <v>0</v>
      </c>
      <c r="E15" s="10">
        <v>-8.6051947545175922E-2</v>
      </c>
      <c r="F15" s="10">
        <v>0.95447674273414473</v>
      </c>
      <c r="G15" s="10">
        <v>0.23001294379242396</v>
      </c>
      <c r="H15" s="10">
        <v>16.251259701270289</v>
      </c>
      <c r="I15" s="10">
        <v>6.9228124469464936</v>
      </c>
      <c r="J15" s="10">
        <v>12.719215720258349</v>
      </c>
      <c r="K15" s="10">
        <v>21.494330206380361</v>
      </c>
      <c r="L15" s="10">
        <v>11.53658312093582</v>
      </c>
      <c r="M15" s="10">
        <v>115.767380624892</v>
      </c>
    </row>
    <row r="16" spans="1:13" x14ac:dyDescent="0.25">
      <c r="A16" s="5">
        <v>41654</v>
      </c>
      <c r="B16" s="6">
        <v>41640</v>
      </c>
      <c r="C16" s="10">
        <v>1.1508537471909412</v>
      </c>
      <c r="D16" s="10">
        <v>-0.59797616862651815</v>
      </c>
      <c r="E16" s="10">
        <v>0.37936257435192866</v>
      </c>
      <c r="F16" s="10">
        <v>-1.4645188212319455</v>
      </c>
      <c r="G16" s="10">
        <v>0.83318721445480637</v>
      </c>
      <c r="H16" s="10">
        <v>16.251259701270289</v>
      </c>
      <c r="I16" s="10">
        <v>6.9228124469464936</v>
      </c>
      <c r="J16" s="10">
        <v>12.719215720258349</v>
      </c>
      <c r="K16" s="10">
        <v>21.494330206380361</v>
      </c>
      <c r="L16" s="10">
        <v>11.53658312093582</v>
      </c>
      <c r="M16" s="10">
        <v>115.767380624892</v>
      </c>
    </row>
    <row r="17" spans="1:13" x14ac:dyDescent="0.25">
      <c r="A17" s="5">
        <v>41655</v>
      </c>
      <c r="B17" s="6">
        <v>41640</v>
      </c>
      <c r="C17" s="10">
        <v>-0.65744975650636206</v>
      </c>
      <c r="D17" s="10">
        <v>-0.60599020832038641</v>
      </c>
      <c r="E17" s="10">
        <v>0.40401041987988168</v>
      </c>
      <c r="F17" s="10">
        <v>1.8964971166533264</v>
      </c>
      <c r="G17" s="10">
        <v>1.2940891012884446</v>
      </c>
      <c r="H17" s="10">
        <v>16.251259701270289</v>
      </c>
      <c r="I17" s="10">
        <v>6.9228124469464936</v>
      </c>
      <c r="J17" s="10">
        <v>12.719215720258349</v>
      </c>
      <c r="K17" s="10">
        <v>21.494330206380361</v>
      </c>
      <c r="L17" s="10">
        <v>11.53658312093582</v>
      </c>
      <c r="M17" s="10">
        <v>115.767380624892</v>
      </c>
    </row>
    <row r="18" spans="1:13" x14ac:dyDescent="0.25">
      <c r="A18" s="5">
        <v>41656</v>
      </c>
      <c r="B18" s="6">
        <v>41640</v>
      </c>
      <c r="C18" s="10">
        <v>-5.9093610271543683E-3</v>
      </c>
      <c r="D18" s="10">
        <v>0</v>
      </c>
      <c r="E18" s="10">
        <v>8.1033936046891214E-2</v>
      </c>
      <c r="F18" s="10">
        <v>-0.46747896976999948</v>
      </c>
      <c r="G18" s="10">
        <v>1.8661241727431912</v>
      </c>
      <c r="H18" s="10">
        <v>16.251259701270289</v>
      </c>
      <c r="I18" s="10">
        <v>6.9228124469464936</v>
      </c>
      <c r="J18" s="10">
        <v>12.719215720258349</v>
      </c>
      <c r="K18" s="10">
        <v>21.494330206380361</v>
      </c>
      <c r="L18" s="10">
        <v>11.53658312093582</v>
      </c>
      <c r="M18" s="10">
        <v>115.767380624892</v>
      </c>
    </row>
    <row r="19" spans="1:13" x14ac:dyDescent="0.25">
      <c r="A19" s="5">
        <v>41657</v>
      </c>
      <c r="B19" s="6">
        <v>41640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16.251259701270289</v>
      </c>
      <c r="I19" s="10">
        <v>6.9228124469464936</v>
      </c>
      <c r="J19" s="10">
        <v>12.719215720258349</v>
      </c>
      <c r="K19" s="10">
        <v>21.494330206380361</v>
      </c>
      <c r="L19" s="10">
        <v>11.53658312093582</v>
      </c>
      <c r="M19" s="10">
        <v>115.767380624892</v>
      </c>
    </row>
    <row r="20" spans="1:13" x14ac:dyDescent="0.25">
      <c r="A20" s="5">
        <v>41658</v>
      </c>
      <c r="B20" s="6">
        <v>41640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16.251259701270289</v>
      </c>
      <c r="I20" s="10">
        <v>6.9228124469464936</v>
      </c>
      <c r="J20" s="10">
        <v>12.719215720258349</v>
      </c>
      <c r="K20" s="10">
        <v>21.494330206380361</v>
      </c>
      <c r="L20" s="10">
        <v>11.53658312093582</v>
      </c>
      <c r="M20" s="10">
        <v>115.767380624892</v>
      </c>
    </row>
    <row r="21" spans="1:13" x14ac:dyDescent="0.25">
      <c r="A21" s="5">
        <v>41659</v>
      </c>
      <c r="B21" s="6">
        <v>41640</v>
      </c>
      <c r="C21" s="10">
        <v>0.43745406442934404</v>
      </c>
      <c r="D21" s="10">
        <v>-0.2994005430406031</v>
      </c>
      <c r="E21" s="10">
        <v>0.30869252345444187</v>
      </c>
      <c r="F21" s="10">
        <v>-0.41928149101541806</v>
      </c>
      <c r="G21" s="10">
        <v>1.8373555168199291</v>
      </c>
      <c r="H21" s="10">
        <v>16.251259701270289</v>
      </c>
      <c r="I21" s="10">
        <v>6.9228124469464936</v>
      </c>
      <c r="J21" s="10">
        <v>12.719215720258349</v>
      </c>
      <c r="K21" s="10">
        <v>21.494330206380361</v>
      </c>
      <c r="L21" s="10">
        <v>11.53658312093582</v>
      </c>
      <c r="M21" s="10">
        <v>115.767380624892</v>
      </c>
    </row>
    <row r="22" spans="1:13" x14ac:dyDescent="0.25">
      <c r="A22" s="5">
        <v>41660</v>
      </c>
      <c r="B22" s="6">
        <v>41640</v>
      </c>
      <c r="C22" s="10">
        <v>0.47111927111539986</v>
      </c>
      <c r="D22" s="10">
        <v>0.42783117352694144</v>
      </c>
      <c r="E22" s="10">
        <v>0.22686609039947497</v>
      </c>
      <c r="F22" s="10">
        <v>0.24079586041712556</v>
      </c>
      <c r="G22" s="10">
        <v>1.1207215130897024</v>
      </c>
      <c r="H22" s="10">
        <v>16.251259701270289</v>
      </c>
      <c r="I22" s="10">
        <v>6.9228124469464936</v>
      </c>
      <c r="J22" s="10">
        <v>12.719215720258349</v>
      </c>
      <c r="K22" s="10">
        <v>21.494330206380361</v>
      </c>
      <c r="L22" s="10">
        <v>11.53658312093582</v>
      </c>
      <c r="M22" s="10">
        <v>115.767380624892</v>
      </c>
    </row>
    <row r="23" spans="1:13" x14ac:dyDescent="0.25">
      <c r="A23" s="5">
        <v>41661</v>
      </c>
      <c r="B23" s="6">
        <v>41640</v>
      </c>
      <c r="C23" s="10">
        <v>0.55968298962314167</v>
      </c>
      <c r="D23" s="10">
        <v>-6.832956613899957E-2</v>
      </c>
      <c r="E23" s="10">
        <v>1.9840873887245356</v>
      </c>
      <c r="F23" s="10">
        <v>-0.20204337948010131</v>
      </c>
      <c r="G23" s="10">
        <v>-1.4372948289702714</v>
      </c>
      <c r="H23" s="10">
        <v>16.251259701270289</v>
      </c>
      <c r="I23" s="10">
        <v>6.9228124469464936</v>
      </c>
      <c r="J23" s="10">
        <v>12.719215720258349</v>
      </c>
      <c r="K23" s="10">
        <v>21.494330206380361</v>
      </c>
      <c r="L23" s="10">
        <v>11.53658312093582</v>
      </c>
      <c r="M23" s="10">
        <v>115.767380624892</v>
      </c>
    </row>
    <row r="24" spans="1:13" x14ac:dyDescent="0.25">
      <c r="A24" s="5">
        <v>41662</v>
      </c>
      <c r="B24" s="6">
        <v>41640</v>
      </c>
      <c r="C24" s="10">
        <v>0.41351056982699264</v>
      </c>
      <c r="D24" s="10">
        <v>-0.31967236553414241</v>
      </c>
      <c r="E24" s="10">
        <v>0.49049916284853001</v>
      </c>
      <c r="F24" s="10">
        <v>1.3737148325602402</v>
      </c>
      <c r="G24" s="10">
        <v>0.29489740676225723</v>
      </c>
      <c r="H24" s="10">
        <v>16.251259701270289</v>
      </c>
      <c r="I24" s="10">
        <v>6.9228124469464936</v>
      </c>
      <c r="J24" s="10">
        <v>12.719215720258349</v>
      </c>
      <c r="K24" s="10">
        <v>21.494330206380361</v>
      </c>
      <c r="L24" s="10">
        <v>11.53658312093582</v>
      </c>
      <c r="M24" s="10">
        <v>115.767380624892</v>
      </c>
    </row>
    <row r="25" spans="1:13" x14ac:dyDescent="0.25">
      <c r="A25" s="5">
        <v>41663</v>
      </c>
      <c r="B25" s="6">
        <v>41640</v>
      </c>
      <c r="C25" s="10">
        <v>-1.3141729611326975</v>
      </c>
      <c r="D25" s="10">
        <v>-0.31793452743519629</v>
      </c>
      <c r="E25" s="10">
        <v>0.34704737157703963</v>
      </c>
      <c r="F25" s="10">
        <v>0.47961289608000829</v>
      </c>
      <c r="G25" s="10">
        <v>1.1923929593622673</v>
      </c>
      <c r="H25" s="10">
        <v>16.251259701270289</v>
      </c>
      <c r="I25" s="10">
        <v>6.9228124469464936</v>
      </c>
      <c r="J25" s="10">
        <v>12.719215720258349</v>
      </c>
      <c r="K25" s="10">
        <v>21.494330206380361</v>
      </c>
      <c r="L25" s="10">
        <v>11.53658312093582</v>
      </c>
      <c r="M25" s="10">
        <v>115.767380624892</v>
      </c>
    </row>
    <row r="26" spans="1:13" x14ac:dyDescent="0.25">
      <c r="A26" s="5">
        <v>41664</v>
      </c>
      <c r="B26" s="6">
        <v>41640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16.251259701270289</v>
      </c>
      <c r="I26" s="10">
        <v>6.9228124469464936</v>
      </c>
      <c r="J26" s="10">
        <v>12.719215720258349</v>
      </c>
      <c r="K26" s="10">
        <v>21.494330206380361</v>
      </c>
      <c r="L26" s="10">
        <v>11.53658312093582</v>
      </c>
      <c r="M26" s="10">
        <v>115.767380624892</v>
      </c>
    </row>
    <row r="27" spans="1:13" x14ac:dyDescent="0.25">
      <c r="A27" s="5">
        <v>41665</v>
      </c>
      <c r="B27" s="6">
        <v>41640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16.251259701270289</v>
      </c>
      <c r="I27" s="10">
        <v>6.9228124469464936</v>
      </c>
      <c r="J27" s="10">
        <v>12.719215720258349</v>
      </c>
      <c r="K27" s="10">
        <v>21.494330206380361</v>
      </c>
      <c r="L27" s="10">
        <v>11.53658312093582</v>
      </c>
      <c r="M27" s="10">
        <v>115.767380624892</v>
      </c>
    </row>
    <row r="28" spans="1:13" x14ac:dyDescent="0.25">
      <c r="A28" s="5">
        <v>41666</v>
      </c>
      <c r="B28" s="6">
        <v>41640</v>
      </c>
      <c r="C28" s="10">
        <v>-2.6157058730885741</v>
      </c>
      <c r="D28" s="10">
        <v>-1.3229439049651559</v>
      </c>
      <c r="E28" s="10">
        <v>-1.7907942598074207</v>
      </c>
      <c r="F28" s="10">
        <v>-2.0006690123673962</v>
      </c>
      <c r="G28" s="10">
        <v>-0.65729029254223637</v>
      </c>
      <c r="H28" s="10">
        <v>16.251259701270289</v>
      </c>
      <c r="I28" s="10">
        <v>6.9228124469464936</v>
      </c>
      <c r="J28" s="10">
        <v>12.719215720258349</v>
      </c>
      <c r="K28" s="10">
        <v>21.494330206380361</v>
      </c>
      <c r="L28" s="10">
        <v>11.53658312093582</v>
      </c>
      <c r="M28" s="10">
        <v>115.767380624892</v>
      </c>
    </row>
    <row r="29" spans="1:13" x14ac:dyDescent="0.25">
      <c r="A29" s="5">
        <v>41667</v>
      </c>
      <c r="B29" s="6">
        <v>41640</v>
      </c>
      <c r="C29" s="10">
        <v>0.43559985234214849</v>
      </c>
      <c r="D29" s="10">
        <v>0.13314095069761486</v>
      </c>
      <c r="E29" s="10">
        <v>-0.97155035236204079</v>
      </c>
      <c r="F29" s="10">
        <v>-1.3123183144017718</v>
      </c>
      <c r="G29" s="10">
        <v>0</v>
      </c>
      <c r="H29" s="10">
        <v>16.251259701270289</v>
      </c>
      <c r="I29" s="10">
        <v>6.9228124469464936</v>
      </c>
      <c r="J29" s="10">
        <v>12.719215720258349</v>
      </c>
      <c r="K29" s="10">
        <v>21.494330206380361</v>
      </c>
      <c r="L29" s="10">
        <v>11.53658312093582</v>
      </c>
      <c r="M29" s="10">
        <v>115.767380624892</v>
      </c>
    </row>
    <row r="30" spans="1:13" x14ac:dyDescent="0.25">
      <c r="A30" s="5">
        <v>41668</v>
      </c>
      <c r="B30" s="6">
        <v>41640</v>
      </c>
      <c r="C30" s="10">
        <v>1.7285107182601105</v>
      </c>
      <c r="D30" s="10">
        <v>0.4469983755443066</v>
      </c>
      <c r="E30" s="10">
        <v>0.77782822873192858</v>
      </c>
      <c r="F30" s="10">
        <v>-2.9096701233639513E-2</v>
      </c>
      <c r="G30" s="10">
        <v>0</v>
      </c>
      <c r="H30" s="10">
        <v>16.251259701270289</v>
      </c>
      <c r="I30" s="10">
        <v>6.9228124469464936</v>
      </c>
      <c r="J30" s="10">
        <v>12.719215720258349</v>
      </c>
      <c r="K30" s="10">
        <v>21.494330206380361</v>
      </c>
      <c r="L30" s="10">
        <v>11.53658312093582</v>
      </c>
      <c r="M30" s="10">
        <v>115.767380624892</v>
      </c>
    </row>
    <row r="31" spans="1:13" x14ac:dyDescent="0.25">
      <c r="A31" s="5">
        <v>41669</v>
      </c>
      <c r="B31" s="6">
        <v>41640</v>
      </c>
      <c r="C31" s="10">
        <v>3.1862788031398075E-2</v>
      </c>
      <c r="D31" s="10">
        <v>0.82377186633273736</v>
      </c>
      <c r="E31" s="10">
        <v>-0.47312171292740862</v>
      </c>
      <c r="F31" s="10">
        <v>-0.57977892033625766</v>
      </c>
      <c r="G31" s="10">
        <v>0</v>
      </c>
      <c r="H31" s="10">
        <v>16.251259701270289</v>
      </c>
      <c r="I31" s="10">
        <v>6.9228124469464936</v>
      </c>
      <c r="J31" s="10">
        <v>12.719215720258349</v>
      </c>
      <c r="K31" s="10">
        <v>21.494330206380361</v>
      </c>
      <c r="L31" s="10">
        <v>11.53658312093582</v>
      </c>
      <c r="M31" s="10">
        <v>115.767380624892</v>
      </c>
    </row>
    <row r="32" spans="1:13" x14ac:dyDescent="0.25">
      <c r="A32" s="5">
        <v>41670</v>
      </c>
      <c r="B32" s="6">
        <v>41640</v>
      </c>
      <c r="C32" s="10">
        <v>0</v>
      </c>
      <c r="D32" s="10">
        <v>0</v>
      </c>
      <c r="E32" s="10">
        <v>0</v>
      </c>
      <c r="F32" s="10">
        <v>0.80447047649202919</v>
      </c>
      <c r="G32" s="10">
        <v>0</v>
      </c>
      <c r="H32" s="10">
        <v>16.251259701270289</v>
      </c>
      <c r="I32" s="10">
        <v>6.9228124469464936</v>
      </c>
      <c r="J32" s="10">
        <v>12.719215720258349</v>
      </c>
      <c r="K32" s="10">
        <v>21.494330206380361</v>
      </c>
      <c r="L32" s="10">
        <v>11.53658312093582</v>
      </c>
      <c r="M32" s="10">
        <v>115.767380624892</v>
      </c>
    </row>
    <row r="33" spans="1:13" x14ac:dyDescent="0.25">
      <c r="A33" s="5">
        <v>41671</v>
      </c>
      <c r="B33" s="6">
        <v>41671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10.005145150914849</v>
      </c>
      <c r="I33" s="10">
        <v>6.4371314195801652</v>
      </c>
      <c r="J33" s="10">
        <v>12.16534227964935</v>
      </c>
      <c r="K33" s="10">
        <v>10.9160814960393</v>
      </c>
      <c r="L33" s="10">
        <v>11.44478027980386</v>
      </c>
      <c r="M33" s="10">
        <v>101.740524755845</v>
      </c>
    </row>
    <row r="34" spans="1:13" x14ac:dyDescent="0.25">
      <c r="A34" s="5">
        <v>41672</v>
      </c>
      <c r="B34" s="6">
        <v>41671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10.005145150914849</v>
      </c>
      <c r="I34" s="10">
        <v>6.4371314195801652</v>
      </c>
      <c r="J34" s="10">
        <v>12.16534227964935</v>
      </c>
      <c r="K34" s="10">
        <v>10.9160814960393</v>
      </c>
      <c r="L34" s="10">
        <v>11.44478027980386</v>
      </c>
      <c r="M34" s="10">
        <v>101.740524755845</v>
      </c>
    </row>
    <row r="35" spans="1:13" x14ac:dyDescent="0.25">
      <c r="A35" s="5">
        <v>41673</v>
      </c>
      <c r="B35" s="6">
        <v>41671</v>
      </c>
      <c r="C35" s="10">
        <v>-0.73817460019673808</v>
      </c>
      <c r="D35" s="10">
        <v>0</v>
      </c>
      <c r="E35" s="10">
        <v>-0.42948116840231515</v>
      </c>
      <c r="F35" s="10">
        <v>1.4436853013535433</v>
      </c>
      <c r="G35" s="10">
        <v>0</v>
      </c>
      <c r="H35" s="10">
        <v>10.005145150914849</v>
      </c>
      <c r="I35" s="10">
        <v>6.4371314195801652</v>
      </c>
      <c r="J35" s="10">
        <v>12.16534227964935</v>
      </c>
      <c r="K35" s="10">
        <v>10.9160814960393</v>
      </c>
      <c r="L35" s="10">
        <v>11.44478027980386</v>
      </c>
      <c r="M35" s="10">
        <v>101.740524755845</v>
      </c>
    </row>
    <row r="36" spans="1:13" x14ac:dyDescent="0.25">
      <c r="A36" s="5">
        <v>41674</v>
      </c>
      <c r="B36" s="6">
        <v>41671</v>
      </c>
      <c r="C36" s="10">
        <v>-0.77823526470971627</v>
      </c>
      <c r="D36" s="10">
        <v>-1.4067247343572664</v>
      </c>
      <c r="E36" s="10">
        <v>-2.1727882087848189</v>
      </c>
      <c r="F36" s="10">
        <v>-1.2429940451556649</v>
      </c>
      <c r="G36" s="10">
        <v>0</v>
      </c>
      <c r="H36" s="10">
        <v>10.005145150914849</v>
      </c>
      <c r="I36" s="10">
        <v>6.4371314195801652</v>
      </c>
      <c r="J36" s="10">
        <v>12.16534227964935</v>
      </c>
      <c r="K36" s="10">
        <v>10.9160814960393</v>
      </c>
      <c r="L36" s="10">
        <v>11.44478027980386</v>
      </c>
      <c r="M36" s="10">
        <v>101.740524755845</v>
      </c>
    </row>
    <row r="37" spans="1:13" x14ac:dyDescent="0.25">
      <c r="A37" s="5">
        <v>41675</v>
      </c>
      <c r="B37" s="6">
        <v>41671</v>
      </c>
      <c r="C37" s="10">
        <v>0.73379731468234399</v>
      </c>
      <c r="D37" s="10">
        <v>0.39554735713879252</v>
      </c>
      <c r="E37" s="10">
        <v>0.37984771963196706</v>
      </c>
      <c r="F37" s="10">
        <v>0.26671225860024794</v>
      </c>
      <c r="G37" s="10">
        <v>0</v>
      </c>
      <c r="H37" s="10">
        <v>10.005145150914849</v>
      </c>
      <c r="I37" s="10">
        <v>6.4371314195801652</v>
      </c>
      <c r="J37" s="10">
        <v>12.16534227964935</v>
      </c>
      <c r="K37" s="10">
        <v>10.9160814960393</v>
      </c>
      <c r="L37" s="10">
        <v>11.44478027980386</v>
      </c>
      <c r="M37" s="10">
        <v>101.740524755845</v>
      </c>
    </row>
    <row r="38" spans="1:13" x14ac:dyDescent="0.25">
      <c r="A38" s="5">
        <v>41676</v>
      </c>
      <c r="B38" s="6">
        <v>41671</v>
      </c>
      <c r="C38" s="10">
        <v>0.91722378652496994</v>
      </c>
      <c r="D38" s="10">
        <v>0.67080370479127749</v>
      </c>
      <c r="E38" s="10">
        <v>0.10453671763105475</v>
      </c>
      <c r="F38" s="10">
        <v>1.16406272655342</v>
      </c>
      <c r="G38" s="10">
        <v>-0.33117380880126013</v>
      </c>
      <c r="H38" s="10">
        <v>10.005145150914849</v>
      </c>
      <c r="I38" s="10">
        <v>6.4371314195801652</v>
      </c>
      <c r="J38" s="10">
        <v>12.16534227964935</v>
      </c>
      <c r="K38" s="10">
        <v>10.9160814960393</v>
      </c>
      <c r="L38" s="10">
        <v>11.44478027980386</v>
      </c>
      <c r="M38" s="10">
        <v>101.740524755845</v>
      </c>
    </row>
    <row r="39" spans="1:13" x14ac:dyDescent="0.25">
      <c r="A39" s="5">
        <v>41677</v>
      </c>
      <c r="B39" s="6">
        <v>41671</v>
      </c>
      <c r="C39" s="10">
        <v>0.9437543845436358</v>
      </c>
      <c r="D39" s="10">
        <v>0.59281865425467817</v>
      </c>
      <c r="E39" s="10">
        <v>1.6192283853744234</v>
      </c>
      <c r="F39" s="10">
        <v>9.6460673476288547E-2</v>
      </c>
      <c r="G39" s="10">
        <v>-0.89095515298275729</v>
      </c>
      <c r="H39" s="10">
        <v>10.005145150914849</v>
      </c>
      <c r="I39" s="10">
        <v>6.4371314195801652</v>
      </c>
      <c r="J39" s="10">
        <v>12.16534227964935</v>
      </c>
      <c r="K39" s="10">
        <v>10.9160814960393</v>
      </c>
      <c r="L39" s="10">
        <v>11.44478027980386</v>
      </c>
      <c r="M39" s="10">
        <v>101.740524755845</v>
      </c>
    </row>
    <row r="40" spans="1:13" x14ac:dyDescent="0.25">
      <c r="A40" s="5">
        <v>41678</v>
      </c>
      <c r="B40" s="6">
        <v>41671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10.005145150914849</v>
      </c>
      <c r="I40" s="10">
        <v>6.4371314195801652</v>
      </c>
      <c r="J40" s="10">
        <v>12.16534227964935</v>
      </c>
      <c r="K40" s="10">
        <v>10.9160814960393</v>
      </c>
      <c r="L40" s="10">
        <v>11.44478027980386</v>
      </c>
      <c r="M40" s="10">
        <v>101.740524755845</v>
      </c>
    </row>
    <row r="41" spans="1:13" x14ac:dyDescent="0.25">
      <c r="A41" s="5">
        <v>41679</v>
      </c>
      <c r="B41" s="6">
        <v>41671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10.005145150914849</v>
      </c>
      <c r="I41" s="10">
        <v>6.4371314195801652</v>
      </c>
      <c r="J41" s="10">
        <v>12.16534227964935</v>
      </c>
      <c r="K41" s="10">
        <v>10.9160814960393</v>
      </c>
      <c r="L41" s="10">
        <v>11.44478027980386</v>
      </c>
      <c r="M41" s="10">
        <v>101.740524755845</v>
      </c>
    </row>
    <row r="42" spans="1:13" x14ac:dyDescent="0.25">
      <c r="A42" s="5">
        <v>41680</v>
      </c>
      <c r="B42" s="6">
        <v>41671</v>
      </c>
      <c r="C42" s="10">
        <v>-0.35698714274925802</v>
      </c>
      <c r="D42" s="10">
        <v>0.41658605124694464</v>
      </c>
      <c r="E42" s="10">
        <v>0.51620219720791027</v>
      </c>
      <c r="F42" s="10">
        <v>-0.45068634348623665</v>
      </c>
      <c r="G42" s="10">
        <v>1.1106602603587918</v>
      </c>
      <c r="H42" s="10">
        <v>10.005145150914849</v>
      </c>
      <c r="I42" s="10">
        <v>6.4371314195801652</v>
      </c>
      <c r="J42" s="10">
        <v>12.16534227964935</v>
      </c>
      <c r="K42" s="10">
        <v>10.9160814960393</v>
      </c>
      <c r="L42" s="10">
        <v>11.44478027980386</v>
      </c>
      <c r="M42" s="10">
        <v>101.740524755845</v>
      </c>
    </row>
    <row r="43" spans="1:13" x14ac:dyDescent="0.25">
      <c r="A43" s="5">
        <v>41681</v>
      </c>
      <c r="B43" s="6">
        <v>41671</v>
      </c>
      <c r="C43" s="10">
        <v>0.43587177351126727</v>
      </c>
      <c r="D43" s="10">
        <v>0.44117353697525774</v>
      </c>
      <c r="E43" s="10">
        <v>1.0500313179292626</v>
      </c>
      <c r="F43" s="10">
        <v>0.43217386356427817</v>
      </c>
      <c r="G43" s="10">
        <v>-0.36042569203655289</v>
      </c>
      <c r="H43" s="10">
        <v>10.005145150914849</v>
      </c>
      <c r="I43" s="10">
        <v>6.4371314195801652</v>
      </c>
      <c r="J43" s="10">
        <v>12.16534227964935</v>
      </c>
      <c r="K43" s="10">
        <v>10.9160814960393</v>
      </c>
      <c r="L43" s="10">
        <v>11.44478027980386</v>
      </c>
      <c r="M43" s="10">
        <v>101.740524755845</v>
      </c>
    </row>
    <row r="44" spans="1:13" x14ac:dyDescent="0.25">
      <c r="A44" s="5">
        <v>41682</v>
      </c>
      <c r="B44" s="6">
        <v>41671</v>
      </c>
      <c r="C44" s="10">
        <v>0.58208519988204754</v>
      </c>
      <c r="D44" s="10">
        <v>8.0550536000948886E-2</v>
      </c>
      <c r="E44" s="10">
        <v>0.10280077442427805</v>
      </c>
      <c r="F44" s="10">
        <v>1.3646145148651283</v>
      </c>
      <c r="G44" s="10">
        <v>1.8513250658586797</v>
      </c>
      <c r="H44" s="10">
        <v>10.005145150914849</v>
      </c>
      <c r="I44" s="10">
        <v>6.4371314195801652</v>
      </c>
      <c r="J44" s="10">
        <v>12.16534227964935</v>
      </c>
      <c r="K44" s="10">
        <v>10.9160814960393</v>
      </c>
      <c r="L44" s="10">
        <v>11.44478027980386</v>
      </c>
      <c r="M44" s="10">
        <v>101.740524755845</v>
      </c>
    </row>
    <row r="45" spans="1:13" x14ac:dyDescent="0.25">
      <c r="A45" s="5">
        <v>41683</v>
      </c>
      <c r="B45" s="6">
        <v>41671</v>
      </c>
      <c r="C45" s="10">
        <v>-0.1029373523650628</v>
      </c>
      <c r="D45" s="10">
        <v>-0.46612654121947256</v>
      </c>
      <c r="E45" s="10">
        <v>-0.17340462020296316</v>
      </c>
      <c r="F45" s="10">
        <v>-0.16680291855112034</v>
      </c>
      <c r="G45" s="10">
        <v>1.0454684753633754</v>
      </c>
      <c r="H45" s="10">
        <v>10.005145150914849</v>
      </c>
      <c r="I45" s="10">
        <v>6.4371314195801652</v>
      </c>
      <c r="J45" s="10">
        <v>12.16534227964935</v>
      </c>
      <c r="K45" s="10">
        <v>10.9160814960393</v>
      </c>
      <c r="L45" s="10">
        <v>11.44478027980386</v>
      </c>
      <c r="M45" s="10">
        <v>101.740524755845</v>
      </c>
    </row>
    <row r="46" spans="1:13" x14ac:dyDescent="0.25">
      <c r="A46" s="5">
        <v>41684</v>
      </c>
      <c r="B46" s="6">
        <v>41671</v>
      </c>
      <c r="C46" s="10">
        <v>0.3640965742226841</v>
      </c>
      <c r="D46" s="10">
        <v>0.12209315317797144</v>
      </c>
      <c r="E46" s="10">
        <v>0.19549035471748891</v>
      </c>
      <c r="F46" s="10">
        <v>0</v>
      </c>
      <c r="G46" s="10">
        <v>0.35714323675974008</v>
      </c>
      <c r="H46" s="10">
        <v>10.005145150914849</v>
      </c>
      <c r="I46" s="10">
        <v>6.4371314195801652</v>
      </c>
      <c r="J46" s="10">
        <v>12.16534227964935</v>
      </c>
      <c r="K46" s="10">
        <v>10.9160814960393</v>
      </c>
      <c r="L46" s="10">
        <v>11.44478027980386</v>
      </c>
      <c r="M46" s="10">
        <v>101.740524755845</v>
      </c>
    </row>
    <row r="47" spans="1:13" x14ac:dyDescent="0.25">
      <c r="A47" s="5">
        <v>41685</v>
      </c>
      <c r="B47" s="6">
        <v>41671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10.005145150914849</v>
      </c>
      <c r="I47" s="10">
        <v>6.4371314195801652</v>
      </c>
      <c r="J47" s="10">
        <v>12.16534227964935</v>
      </c>
      <c r="K47" s="10">
        <v>10.9160814960393</v>
      </c>
      <c r="L47" s="10">
        <v>11.44478027980386</v>
      </c>
      <c r="M47" s="10">
        <v>101.740524755845</v>
      </c>
    </row>
    <row r="48" spans="1:13" x14ac:dyDescent="0.25">
      <c r="A48" s="5">
        <v>41686</v>
      </c>
      <c r="B48" s="6">
        <v>41671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10.005145150914849</v>
      </c>
      <c r="I48" s="10">
        <v>6.4371314195801652</v>
      </c>
      <c r="J48" s="10">
        <v>12.16534227964935</v>
      </c>
      <c r="K48" s="10">
        <v>10.9160814960393</v>
      </c>
      <c r="L48" s="10">
        <v>11.44478027980386</v>
      </c>
      <c r="M48" s="10">
        <v>101.740524755845</v>
      </c>
    </row>
    <row r="49" spans="1:13" x14ac:dyDescent="0.25">
      <c r="A49" s="5">
        <v>41687</v>
      </c>
      <c r="B49" s="6">
        <v>41671</v>
      </c>
      <c r="C49" s="10">
        <v>1.0443009379331123</v>
      </c>
      <c r="D49" s="10">
        <v>0.44476733482456909</v>
      </c>
      <c r="E49" s="10">
        <v>0</v>
      </c>
      <c r="F49" s="10">
        <v>1.550571113337426</v>
      </c>
      <c r="G49" s="10">
        <v>-0.35363563403043757</v>
      </c>
      <c r="H49" s="10">
        <v>10.005145150914849</v>
      </c>
      <c r="I49" s="10">
        <v>6.4371314195801652</v>
      </c>
      <c r="J49" s="10">
        <v>12.16534227964935</v>
      </c>
      <c r="K49" s="10">
        <v>10.9160814960393</v>
      </c>
      <c r="L49" s="10">
        <v>11.44478027980386</v>
      </c>
      <c r="M49" s="10">
        <v>101.740524755845</v>
      </c>
    </row>
    <row r="50" spans="1:13" x14ac:dyDescent="0.25">
      <c r="A50" s="5">
        <v>41688</v>
      </c>
      <c r="B50" s="6">
        <v>41671</v>
      </c>
      <c r="C50" s="10">
        <v>1.8059563705372424E-2</v>
      </c>
      <c r="D50" s="10">
        <v>-0.1226478094752821</v>
      </c>
      <c r="E50" s="10">
        <v>1.3050635423768508</v>
      </c>
      <c r="F50" s="10">
        <v>-0.4634086847323724</v>
      </c>
      <c r="G50" s="10">
        <v>0.76173539992008366</v>
      </c>
      <c r="H50" s="10">
        <v>10.005145150914849</v>
      </c>
      <c r="I50" s="10">
        <v>6.4371314195801652</v>
      </c>
      <c r="J50" s="10">
        <v>12.16534227964935</v>
      </c>
      <c r="K50" s="10">
        <v>10.9160814960393</v>
      </c>
      <c r="L50" s="10">
        <v>11.44478027980386</v>
      </c>
      <c r="M50" s="10">
        <v>101.740524755845</v>
      </c>
    </row>
    <row r="51" spans="1:13" x14ac:dyDescent="0.25">
      <c r="A51" s="5">
        <v>41689</v>
      </c>
      <c r="B51" s="6">
        <v>41671</v>
      </c>
      <c r="C51" s="10">
        <v>0.79704414538223567</v>
      </c>
      <c r="D51" s="10">
        <v>0.2303868654871184</v>
      </c>
      <c r="E51" s="10">
        <v>1.6119046093598071</v>
      </c>
      <c r="F51" s="10">
        <v>-0.39361952706024311</v>
      </c>
      <c r="G51" s="10">
        <v>0.61769291028687112</v>
      </c>
      <c r="H51" s="10">
        <v>10.005145150914849</v>
      </c>
      <c r="I51" s="10">
        <v>6.4371314195801652</v>
      </c>
      <c r="J51" s="10">
        <v>12.16534227964935</v>
      </c>
      <c r="K51" s="10">
        <v>10.9160814960393</v>
      </c>
      <c r="L51" s="10">
        <v>11.44478027980386</v>
      </c>
      <c r="M51" s="10">
        <v>101.740524755845</v>
      </c>
    </row>
    <row r="52" spans="1:13" x14ac:dyDescent="0.25">
      <c r="A52" s="5">
        <v>41690</v>
      </c>
      <c r="B52" s="6">
        <v>41671</v>
      </c>
      <c r="C52" s="10">
        <v>0.1212140292981151</v>
      </c>
      <c r="D52" s="10">
        <v>-8.9678758614373549E-2</v>
      </c>
      <c r="E52" s="10">
        <v>0.91940083274143236</v>
      </c>
      <c r="F52" s="10">
        <v>-1.2967914554841764</v>
      </c>
      <c r="G52" s="10">
        <v>-1.2322199838791119</v>
      </c>
      <c r="H52" s="10">
        <v>10.005145150914849</v>
      </c>
      <c r="I52" s="10">
        <v>6.4371314195801652</v>
      </c>
      <c r="J52" s="10">
        <v>12.16534227964935</v>
      </c>
      <c r="K52" s="10">
        <v>10.9160814960393</v>
      </c>
      <c r="L52" s="10">
        <v>11.44478027980386</v>
      </c>
      <c r="M52" s="10">
        <v>101.740524755845</v>
      </c>
    </row>
    <row r="53" spans="1:13" x14ac:dyDescent="0.25">
      <c r="A53" s="5">
        <v>41691</v>
      </c>
      <c r="B53" s="6">
        <v>41671</v>
      </c>
      <c r="C53" s="10">
        <v>1.0369998019886837</v>
      </c>
      <c r="D53" s="10">
        <v>0.16016904117177039</v>
      </c>
      <c r="E53" s="10">
        <v>-0.70136110628906112</v>
      </c>
      <c r="F53" s="10">
        <v>1.763525467949912E-2</v>
      </c>
      <c r="G53" s="10">
        <v>-8.233985801706567E-2</v>
      </c>
      <c r="H53" s="10">
        <v>10.005145150914849</v>
      </c>
      <c r="I53" s="10">
        <v>6.4371314195801652</v>
      </c>
      <c r="J53" s="10">
        <v>12.16534227964935</v>
      </c>
      <c r="K53" s="10">
        <v>10.9160814960393</v>
      </c>
      <c r="L53" s="10">
        <v>11.44478027980386</v>
      </c>
      <c r="M53" s="10">
        <v>101.740524755845</v>
      </c>
    </row>
    <row r="54" spans="1:13" x14ac:dyDescent="0.25">
      <c r="A54" s="5">
        <v>41692</v>
      </c>
      <c r="B54" s="6">
        <v>41671</v>
      </c>
      <c r="C54" s="10">
        <v>0</v>
      </c>
      <c r="D54" s="10">
        <v>0</v>
      </c>
      <c r="E54" s="10">
        <v>0</v>
      </c>
      <c r="F54" s="10">
        <v>0</v>
      </c>
      <c r="G54" s="10">
        <v>0</v>
      </c>
      <c r="H54" s="10">
        <v>10.005145150914849</v>
      </c>
      <c r="I54" s="10">
        <v>6.4371314195801652</v>
      </c>
      <c r="J54" s="10">
        <v>12.16534227964935</v>
      </c>
      <c r="K54" s="10">
        <v>10.9160814960393</v>
      </c>
      <c r="L54" s="10">
        <v>11.44478027980386</v>
      </c>
      <c r="M54" s="10">
        <v>101.740524755845</v>
      </c>
    </row>
    <row r="55" spans="1:13" x14ac:dyDescent="0.25">
      <c r="A55" s="5">
        <v>41693</v>
      </c>
      <c r="B55" s="6">
        <v>41671</v>
      </c>
      <c r="C55" s="10">
        <v>0</v>
      </c>
      <c r="D55" s="10">
        <v>0</v>
      </c>
      <c r="E55" s="10">
        <v>0</v>
      </c>
      <c r="F55" s="10">
        <v>0</v>
      </c>
      <c r="G55" s="10">
        <v>0</v>
      </c>
      <c r="H55" s="10">
        <v>10.005145150914849</v>
      </c>
      <c r="I55" s="10">
        <v>6.4371314195801652</v>
      </c>
      <c r="J55" s="10">
        <v>12.16534227964935</v>
      </c>
      <c r="K55" s="10">
        <v>10.9160814960393</v>
      </c>
      <c r="L55" s="10">
        <v>11.44478027980386</v>
      </c>
      <c r="M55" s="10">
        <v>101.740524755845</v>
      </c>
    </row>
    <row r="56" spans="1:13" x14ac:dyDescent="0.25">
      <c r="A56" s="5">
        <v>41694</v>
      </c>
      <c r="B56" s="6">
        <v>41671</v>
      </c>
      <c r="C56" s="10">
        <v>-0.48714827975581781</v>
      </c>
      <c r="D56" s="10">
        <v>-0.11258268885660065</v>
      </c>
      <c r="E56" s="10">
        <v>-0.19104083598851659</v>
      </c>
      <c r="F56" s="10">
        <v>-0.21722198846191154</v>
      </c>
      <c r="G56" s="10">
        <v>1.0478237350168533</v>
      </c>
      <c r="H56" s="10">
        <v>10.005145150914849</v>
      </c>
      <c r="I56" s="10">
        <v>6.4371314195801652</v>
      </c>
      <c r="J56" s="10">
        <v>12.16534227964935</v>
      </c>
      <c r="K56" s="10">
        <v>10.9160814960393</v>
      </c>
      <c r="L56" s="10">
        <v>11.44478027980386</v>
      </c>
      <c r="M56" s="10">
        <v>101.740524755845</v>
      </c>
    </row>
    <row r="57" spans="1:13" x14ac:dyDescent="0.25">
      <c r="A57" s="5">
        <v>41695</v>
      </c>
      <c r="B57" s="6">
        <v>41671</v>
      </c>
      <c r="C57" s="10">
        <v>-1.0060704582796474</v>
      </c>
      <c r="D57" s="10">
        <v>0.27686259959969056</v>
      </c>
      <c r="E57" s="10">
        <v>0</v>
      </c>
      <c r="F57" s="10">
        <v>0.19191948273760406</v>
      </c>
      <c r="G57" s="10">
        <v>1.654692976494422</v>
      </c>
      <c r="H57" s="10">
        <v>10.005145150914849</v>
      </c>
      <c r="I57" s="10">
        <v>6.4371314195801652</v>
      </c>
      <c r="J57" s="10">
        <v>12.16534227964935</v>
      </c>
      <c r="K57" s="10">
        <v>10.9160814960393</v>
      </c>
      <c r="L57" s="10">
        <v>11.44478027980386</v>
      </c>
      <c r="M57" s="10">
        <v>101.740524755845</v>
      </c>
    </row>
    <row r="58" spans="1:13" x14ac:dyDescent="0.25">
      <c r="A58" s="5">
        <v>41696</v>
      </c>
      <c r="B58" s="6">
        <v>41671</v>
      </c>
      <c r="C58" s="10">
        <v>-0.97850936258442567</v>
      </c>
      <c r="D58" s="10">
        <v>-0.6126404317354216</v>
      </c>
      <c r="E58" s="10">
        <v>0.41652235841243895</v>
      </c>
      <c r="F58" s="10">
        <v>5.6736841420477371E-2</v>
      </c>
      <c r="G58" s="10">
        <v>0.61394228606170775</v>
      </c>
      <c r="H58" s="10">
        <v>10.005145150914849</v>
      </c>
      <c r="I58" s="10">
        <v>6.4371314195801652</v>
      </c>
      <c r="J58" s="10">
        <v>12.16534227964935</v>
      </c>
      <c r="K58" s="10">
        <v>10.9160814960393</v>
      </c>
      <c r="L58" s="10">
        <v>11.44478027980386</v>
      </c>
      <c r="M58" s="10">
        <v>101.740524755845</v>
      </c>
    </row>
    <row r="59" spans="1:13" x14ac:dyDescent="0.25">
      <c r="A59" s="5">
        <v>41697</v>
      </c>
      <c r="B59" s="6">
        <v>41671</v>
      </c>
      <c r="C59" s="10">
        <v>0.7958969492592558</v>
      </c>
      <c r="D59" s="10">
        <v>0.49860320112197237</v>
      </c>
      <c r="E59" s="10">
        <v>0.50783339850255416</v>
      </c>
      <c r="F59" s="10">
        <v>1.0241601784451222</v>
      </c>
      <c r="G59" s="10">
        <v>-0.85476427112459352</v>
      </c>
      <c r="H59" s="10">
        <v>10.005145150914849</v>
      </c>
      <c r="I59" s="10">
        <v>6.4371314195801652</v>
      </c>
      <c r="J59" s="10">
        <v>12.16534227964935</v>
      </c>
      <c r="K59" s="10">
        <v>10.9160814960393</v>
      </c>
      <c r="L59" s="10">
        <v>11.44478027980386</v>
      </c>
      <c r="M59" s="10">
        <v>101.740524755845</v>
      </c>
    </row>
    <row r="60" spans="1:13" x14ac:dyDescent="0.25">
      <c r="A60" s="5">
        <v>41698</v>
      </c>
      <c r="B60" s="6">
        <v>41671</v>
      </c>
      <c r="C60" s="10">
        <v>1.1160200661738404</v>
      </c>
      <c r="D60" s="10">
        <v>0.21814303151357711</v>
      </c>
      <c r="E60" s="10">
        <v>1.0986245442709377</v>
      </c>
      <c r="F60" s="10">
        <v>0.55080432009417479</v>
      </c>
      <c r="G60" s="10">
        <v>0.28857584891680149</v>
      </c>
      <c r="H60" s="10">
        <v>10.005145150914849</v>
      </c>
      <c r="I60" s="10">
        <v>6.4371314195801652</v>
      </c>
      <c r="J60" s="10">
        <v>12.16534227964935</v>
      </c>
      <c r="K60" s="10">
        <v>10.9160814960393</v>
      </c>
      <c r="L60" s="10">
        <v>11.44478027980386</v>
      </c>
      <c r="M60" s="10">
        <v>101.740524755845</v>
      </c>
    </row>
    <row r="61" spans="1:13" x14ac:dyDescent="0.25">
      <c r="A61" s="5">
        <v>41699</v>
      </c>
      <c r="B61" s="6">
        <v>41699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14.10907711650127</v>
      </c>
      <c r="I61" s="10">
        <v>5.2204365694590269</v>
      </c>
      <c r="J61" s="10">
        <v>9.5842316111919761</v>
      </c>
      <c r="K61" s="10">
        <v>7.7241205038083152</v>
      </c>
      <c r="L61" s="10">
        <v>12.36328555000053</v>
      </c>
      <c r="M61" s="10">
        <v>115.4523768585814</v>
      </c>
    </row>
    <row r="62" spans="1:13" x14ac:dyDescent="0.25">
      <c r="A62" s="5">
        <v>41700</v>
      </c>
      <c r="B62" s="6">
        <v>41699</v>
      </c>
      <c r="C62" s="10">
        <v>0</v>
      </c>
      <c r="D62" s="10">
        <v>0</v>
      </c>
      <c r="E62" s="10">
        <v>0</v>
      </c>
      <c r="F62" s="10">
        <v>0</v>
      </c>
      <c r="G62" s="10">
        <v>0</v>
      </c>
      <c r="H62" s="10">
        <v>14.10907711650127</v>
      </c>
      <c r="I62" s="10">
        <v>5.2204365694590269</v>
      </c>
      <c r="J62" s="10">
        <v>9.5842316111919761</v>
      </c>
      <c r="K62" s="10">
        <v>7.7241205038083152</v>
      </c>
      <c r="L62" s="10">
        <v>12.36328555000053</v>
      </c>
      <c r="M62" s="10">
        <v>115.4523768585814</v>
      </c>
    </row>
    <row r="63" spans="1:13" x14ac:dyDescent="0.25">
      <c r="A63" s="5">
        <v>41701</v>
      </c>
      <c r="B63" s="6">
        <v>41699</v>
      </c>
      <c r="C63" s="10">
        <v>-0.78247021333247901</v>
      </c>
      <c r="D63" s="10">
        <v>-0.59940310032745492</v>
      </c>
      <c r="E63" s="10">
        <v>-0.27228071969230638</v>
      </c>
      <c r="F63" s="10">
        <v>1.041840682694644</v>
      </c>
      <c r="G63" s="10">
        <v>-2.2589893739526592</v>
      </c>
      <c r="H63" s="10">
        <v>14.10907711650127</v>
      </c>
      <c r="I63" s="10">
        <v>5.2204365694590269</v>
      </c>
      <c r="J63" s="10">
        <v>9.5842316111919761</v>
      </c>
      <c r="K63" s="10">
        <v>7.7241205038083152</v>
      </c>
      <c r="L63" s="10">
        <v>12.36328555000053</v>
      </c>
      <c r="M63" s="10">
        <v>115.4523768585814</v>
      </c>
    </row>
    <row r="64" spans="1:13" x14ac:dyDescent="0.25">
      <c r="A64" s="5">
        <v>41702</v>
      </c>
      <c r="B64" s="6">
        <v>41699</v>
      </c>
      <c r="C64" s="10">
        <v>0.37187178091825079</v>
      </c>
      <c r="D64" s="10">
        <v>9.6956833723791214E-2</v>
      </c>
      <c r="E64" s="10">
        <v>-0.20184041616543863</v>
      </c>
      <c r="F64" s="10">
        <v>0.49235940999515365</v>
      </c>
      <c r="G64" s="10">
        <v>-0.59649453112461637</v>
      </c>
      <c r="H64" s="10">
        <v>14.10907711650127</v>
      </c>
      <c r="I64" s="10">
        <v>5.2204365694590269</v>
      </c>
      <c r="J64" s="10">
        <v>9.5842316111919761</v>
      </c>
      <c r="K64" s="10">
        <v>7.7241205038083152</v>
      </c>
      <c r="L64" s="10">
        <v>12.36328555000053</v>
      </c>
      <c r="M64" s="10">
        <v>115.4523768585814</v>
      </c>
    </row>
    <row r="65" spans="1:13" x14ac:dyDescent="0.25">
      <c r="A65" s="5">
        <v>41703</v>
      </c>
      <c r="B65" s="6">
        <v>41699</v>
      </c>
      <c r="C65" s="10">
        <v>1.2502289086152252</v>
      </c>
      <c r="D65" s="10">
        <v>0.14498559279197215</v>
      </c>
      <c r="E65" s="10">
        <v>0.95777376831829364</v>
      </c>
      <c r="F65" s="10">
        <v>0.43152280108245722</v>
      </c>
      <c r="G65" s="10">
        <v>0.86819596620919959</v>
      </c>
      <c r="H65" s="10">
        <v>14.10907711650127</v>
      </c>
      <c r="I65" s="10">
        <v>5.2204365694590269</v>
      </c>
      <c r="J65" s="10">
        <v>9.5842316111919761</v>
      </c>
      <c r="K65" s="10">
        <v>7.7241205038083152</v>
      </c>
      <c r="L65" s="10">
        <v>12.36328555000053</v>
      </c>
      <c r="M65" s="10">
        <v>115.4523768585814</v>
      </c>
    </row>
    <row r="66" spans="1:13" x14ac:dyDescent="0.25">
      <c r="A66" s="5">
        <v>41704</v>
      </c>
      <c r="B66" s="6">
        <v>41699</v>
      </c>
      <c r="C66" s="10">
        <v>0.61378111129847601</v>
      </c>
      <c r="D66" s="10">
        <v>0.52238279246972985</v>
      </c>
      <c r="E66" s="10">
        <v>0.93548627616472924</v>
      </c>
      <c r="F66" s="10">
        <v>4.2158130269788277E-2</v>
      </c>
      <c r="G66" s="10">
        <v>0.62765702371065868</v>
      </c>
      <c r="H66" s="10">
        <v>14.10907711650127</v>
      </c>
      <c r="I66" s="10">
        <v>5.2204365694590269</v>
      </c>
      <c r="J66" s="10">
        <v>9.5842316111919761</v>
      </c>
      <c r="K66" s="10">
        <v>7.7241205038083152</v>
      </c>
      <c r="L66" s="10">
        <v>12.36328555000053</v>
      </c>
      <c r="M66" s="10">
        <v>115.4523768585814</v>
      </c>
    </row>
    <row r="67" spans="1:13" x14ac:dyDescent="0.25">
      <c r="A67" s="5">
        <v>41705</v>
      </c>
      <c r="B67" s="6">
        <v>41699</v>
      </c>
      <c r="C67" s="10">
        <v>-4.1963942255093568E-2</v>
      </c>
      <c r="D67" s="10">
        <v>-0.3503146761381305</v>
      </c>
      <c r="E67" s="10">
        <v>-0.53836099696988049</v>
      </c>
      <c r="F67" s="10">
        <v>0.21201986342761431</v>
      </c>
      <c r="G67" s="10">
        <v>0.20547183718840722</v>
      </c>
      <c r="H67" s="10">
        <v>14.10907711650127</v>
      </c>
      <c r="I67" s="10">
        <v>5.2204365694590269</v>
      </c>
      <c r="J67" s="10">
        <v>9.5842316111919761</v>
      </c>
      <c r="K67" s="10">
        <v>7.7241205038083152</v>
      </c>
      <c r="L67" s="10">
        <v>12.36328555000053</v>
      </c>
      <c r="M67" s="10">
        <v>115.4523768585814</v>
      </c>
    </row>
    <row r="68" spans="1:13" x14ac:dyDescent="0.25">
      <c r="A68" s="5">
        <v>41706</v>
      </c>
      <c r="B68" s="6">
        <v>41699</v>
      </c>
      <c r="C68" s="10">
        <v>0</v>
      </c>
      <c r="D68" s="10">
        <v>0</v>
      </c>
      <c r="E68" s="10">
        <v>0</v>
      </c>
      <c r="F68" s="10">
        <v>0</v>
      </c>
      <c r="G68" s="10">
        <v>0</v>
      </c>
      <c r="H68" s="10">
        <v>14.10907711650127</v>
      </c>
      <c r="I68" s="10">
        <v>5.2204365694590269</v>
      </c>
      <c r="J68" s="10">
        <v>9.5842316111919761</v>
      </c>
      <c r="K68" s="10">
        <v>7.7241205038083152</v>
      </c>
      <c r="L68" s="10">
        <v>12.36328555000053</v>
      </c>
      <c r="M68" s="10">
        <v>115.4523768585814</v>
      </c>
    </row>
    <row r="69" spans="1:13" x14ac:dyDescent="0.25">
      <c r="A69" s="5">
        <v>41707</v>
      </c>
      <c r="B69" s="6">
        <v>41699</v>
      </c>
      <c r="C69" s="10">
        <v>0</v>
      </c>
      <c r="D69" s="10">
        <v>0</v>
      </c>
      <c r="E69" s="10">
        <v>0</v>
      </c>
      <c r="F69" s="10">
        <v>0</v>
      </c>
      <c r="G69" s="10">
        <v>0</v>
      </c>
      <c r="H69" s="10">
        <v>14.10907711650127</v>
      </c>
      <c r="I69" s="10">
        <v>5.2204365694590269</v>
      </c>
      <c r="J69" s="10">
        <v>9.5842316111919761</v>
      </c>
      <c r="K69" s="10">
        <v>7.7241205038083152</v>
      </c>
      <c r="L69" s="10">
        <v>12.36328555000053</v>
      </c>
      <c r="M69" s="10">
        <v>115.4523768585814</v>
      </c>
    </row>
    <row r="70" spans="1:13" x14ac:dyDescent="0.25">
      <c r="A70" s="5">
        <v>41708</v>
      </c>
      <c r="B70" s="6">
        <v>41699</v>
      </c>
      <c r="C70" s="10">
        <v>-0.18463995848714645</v>
      </c>
      <c r="D70" s="10">
        <v>-0.55824216105023294</v>
      </c>
      <c r="E70" s="10">
        <v>8.3273616305272399E-2</v>
      </c>
      <c r="F70" s="10">
        <v>-0.44597835237776784</v>
      </c>
      <c r="G70" s="10">
        <v>0.67730438389469427</v>
      </c>
      <c r="H70" s="10">
        <v>14.10907711650127</v>
      </c>
      <c r="I70" s="10">
        <v>5.2204365694590269</v>
      </c>
      <c r="J70" s="10">
        <v>9.5842316111919761</v>
      </c>
      <c r="K70" s="10">
        <v>7.7241205038083152</v>
      </c>
      <c r="L70" s="10">
        <v>12.36328555000053</v>
      </c>
      <c r="M70" s="10">
        <v>115.4523768585814</v>
      </c>
    </row>
    <row r="71" spans="1:13" x14ac:dyDescent="0.25">
      <c r="A71" s="5">
        <v>41709</v>
      </c>
      <c r="B71" s="6">
        <v>41699</v>
      </c>
      <c r="C71" s="10">
        <v>0.57491793026614779</v>
      </c>
      <c r="D71" s="10">
        <v>0.35555684560342599</v>
      </c>
      <c r="E71" s="10">
        <v>0.65070085366329189</v>
      </c>
      <c r="F71" s="10">
        <v>1.122616119570242</v>
      </c>
      <c r="G71" s="10">
        <v>0.82069067257434325</v>
      </c>
      <c r="H71" s="10">
        <v>14.10907711650127</v>
      </c>
      <c r="I71" s="10">
        <v>5.2204365694590269</v>
      </c>
      <c r="J71" s="10">
        <v>9.5842316111919761</v>
      </c>
      <c r="K71" s="10">
        <v>7.7241205038083152</v>
      </c>
      <c r="L71" s="10">
        <v>12.36328555000053</v>
      </c>
      <c r="M71" s="10">
        <v>115.4523768585814</v>
      </c>
    </row>
    <row r="72" spans="1:13" x14ac:dyDescent="0.25">
      <c r="A72" s="5">
        <v>41710</v>
      </c>
      <c r="B72" s="6">
        <v>41699</v>
      </c>
      <c r="C72" s="10">
        <v>-0.42240874963535996</v>
      </c>
      <c r="D72" s="10">
        <v>-0.54563688697576995</v>
      </c>
      <c r="E72" s="10">
        <v>-1.0331003752470926</v>
      </c>
      <c r="F72" s="10">
        <v>-0.57779299494591596</v>
      </c>
      <c r="G72" s="10">
        <v>0.2579507929983863</v>
      </c>
      <c r="H72" s="10">
        <v>14.10907711650127</v>
      </c>
      <c r="I72" s="10">
        <v>5.2204365694590269</v>
      </c>
      <c r="J72" s="10">
        <v>9.5842316111919761</v>
      </c>
      <c r="K72" s="10">
        <v>7.7241205038083152</v>
      </c>
      <c r="L72" s="10">
        <v>12.36328555000053</v>
      </c>
      <c r="M72" s="10">
        <v>115.4523768585814</v>
      </c>
    </row>
    <row r="73" spans="1:13" x14ac:dyDescent="0.25">
      <c r="A73" s="5">
        <v>41711</v>
      </c>
      <c r="B73" s="6">
        <v>41699</v>
      </c>
      <c r="C73" s="10">
        <v>0.88799258942998893</v>
      </c>
      <c r="D73" s="10">
        <v>1.4296226974819066E-2</v>
      </c>
      <c r="E73" s="10">
        <v>-0.50697465198480207</v>
      </c>
      <c r="F73" s="10">
        <v>1.0326728289045153</v>
      </c>
      <c r="G73" s="10">
        <v>0.87746504745648912</v>
      </c>
      <c r="H73" s="10">
        <v>14.10907711650127</v>
      </c>
      <c r="I73" s="10">
        <v>5.2204365694590269</v>
      </c>
      <c r="J73" s="10">
        <v>9.5842316111919761</v>
      </c>
      <c r="K73" s="10">
        <v>7.7241205038083152</v>
      </c>
      <c r="L73" s="10">
        <v>12.36328555000053</v>
      </c>
      <c r="M73" s="10">
        <v>115.4523768585814</v>
      </c>
    </row>
    <row r="74" spans="1:13" x14ac:dyDescent="0.25">
      <c r="A74" s="5">
        <v>41712</v>
      </c>
      <c r="B74" s="6">
        <v>41699</v>
      </c>
      <c r="C74" s="10">
        <v>3.175260811240622</v>
      </c>
      <c r="D74" s="10">
        <v>-0.75828542902820795</v>
      </c>
      <c r="E74" s="10">
        <v>-0.60135449394352303</v>
      </c>
      <c r="F74" s="10">
        <v>0.12251184156895727</v>
      </c>
      <c r="G74" s="10">
        <v>0.27012306177872331</v>
      </c>
      <c r="H74" s="10">
        <v>14.10907711650127</v>
      </c>
      <c r="I74" s="10">
        <v>5.2204365694590269</v>
      </c>
      <c r="J74" s="10">
        <v>9.5842316111919761</v>
      </c>
      <c r="K74" s="10">
        <v>7.7241205038083152</v>
      </c>
      <c r="L74" s="10">
        <v>12.36328555000053</v>
      </c>
      <c r="M74" s="10">
        <v>115.4523768585814</v>
      </c>
    </row>
    <row r="75" spans="1:13" x14ac:dyDescent="0.25">
      <c r="A75" s="5">
        <v>41713</v>
      </c>
      <c r="B75" s="6">
        <v>41699</v>
      </c>
      <c r="C75" s="10">
        <v>0</v>
      </c>
      <c r="D75" s="10">
        <v>0</v>
      </c>
      <c r="E75" s="10">
        <v>0</v>
      </c>
      <c r="F75" s="10">
        <v>0</v>
      </c>
      <c r="G75" s="10">
        <v>0</v>
      </c>
      <c r="H75" s="10">
        <v>14.10907711650127</v>
      </c>
      <c r="I75" s="10">
        <v>5.2204365694590269</v>
      </c>
      <c r="J75" s="10">
        <v>9.5842316111919761</v>
      </c>
      <c r="K75" s="10">
        <v>7.7241205038083152</v>
      </c>
      <c r="L75" s="10">
        <v>12.36328555000053</v>
      </c>
      <c r="M75" s="10">
        <v>115.4523768585814</v>
      </c>
    </row>
    <row r="76" spans="1:13" x14ac:dyDescent="0.25">
      <c r="A76" s="5">
        <v>41714</v>
      </c>
      <c r="B76" s="6">
        <v>41699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  <c r="H76" s="10">
        <v>14.10907711650127</v>
      </c>
      <c r="I76" s="10">
        <v>5.2204365694590269</v>
      </c>
      <c r="J76" s="10">
        <v>9.5842316111919761</v>
      </c>
      <c r="K76" s="10">
        <v>7.7241205038083152</v>
      </c>
      <c r="L76" s="10">
        <v>12.36328555000053</v>
      </c>
      <c r="M76" s="10">
        <v>115.4523768585814</v>
      </c>
    </row>
    <row r="77" spans="1:13" x14ac:dyDescent="0.25">
      <c r="A77" s="5">
        <v>41715</v>
      </c>
      <c r="B77" s="6">
        <v>41699</v>
      </c>
      <c r="C77" s="10">
        <v>-5.0335637041234192E-2</v>
      </c>
      <c r="D77" s="10">
        <v>0.5546568067056129</v>
      </c>
      <c r="E77" s="10">
        <v>0.1368125042576083</v>
      </c>
      <c r="F77" s="10">
        <v>0.35790658459449987</v>
      </c>
      <c r="G77" s="10">
        <v>0.58971595654465336</v>
      </c>
      <c r="H77" s="10">
        <v>14.10907711650127</v>
      </c>
      <c r="I77" s="10">
        <v>5.2204365694590269</v>
      </c>
      <c r="J77" s="10">
        <v>9.5842316111919761</v>
      </c>
      <c r="K77" s="10">
        <v>7.7241205038083152</v>
      </c>
      <c r="L77" s="10">
        <v>12.36328555000053</v>
      </c>
      <c r="M77" s="10">
        <v>115.4523768585814</v>
      </c>
    </row>
    <row r="78" spans="1:13" x14ac:dyDescent="0.25">
      <c r="A78" s="5">
        <v>41716</v>
      </c>
      <c r="B78" s="6">
        <v>41699</v>
      </c>
      <c r="C78" s="10">
        <v>-1.4579401232697697</v>
      </c>
      <c r="D78" s="10">
        <v>0.30473787779053024</v>
      </c>
      <c r="E78" s="10">
        <v>1.0346241312249227</v>
      </c>
      <c r="F78" s="10">
        <v>-0.29234613692967809</v>
      </c>
      <c r="G78" s="10">
        <v>-8.4985132717690703E-2</v>
      </c>
      <c r="H78" s="10">
        <v>14.10907711650127</v>
      </c>
      <c r="I78" s="10">
        <v>5.2204365694590269</v>
      </c>
      <c r="J78" s="10">
        <v>9.5842316111919761</v>
      </c>
      <c r="K78" s="10">
        <v>7.7241205038083152</v>
      </c>
      <c r="L78" s="10">
        <v>12.36328555000053</v>
      </c>
      <c r="M78" s="10">
        <v>115.4523768585814</v>
      </c>
    </row>
    <row r="79" spans="1:13" x14ac:dyDescent="0.25">
      <c r="A79" s="5">
        <v>41717</v>
      </c>
      <c r="B79" s="6">
        <v>41699</v>
      </c>
      <c r="C79" s="10">
        <v>0.3291807590184721</v>
      </c>
      <c r="D79" s="10">
        <v>-0.17921304481987788</v>
      </c>
      <c r="E79" s="10">
        <v>-6.2797708625604604E-2</v>
      </c>
      <c r="F79" s="10">
        <v>-0.64368582903950144</v>
      </c>
      <c r="G79" s="10">
        <v>0.95235654764306266</v>
      </c>
      <c r="H79" s="10">
        <v>14.10907711650127</v>
      </c>
      <c r="I79" s="10">
        <v>5.2204365694590269</v>
      </c>
      <c r="J79" s="10">
        <v>9.5842316111919761</v>
      </c>
      <c r="K79" s="10">
        <v>7.7241205038083152</v>
      </c>
      <c r="L79" s="10">
        <v>12.36328555000053</v>
      </c>
      <c r="M79" s="10">
        <v>115.4523768585814</v>
      </c>
    </row>
    <row r="80" spans="1:13" x14ac:dyDescent="0.25">
      <c r="A80" s="5">
        <v>41718</v>
      </c>
      <c r="B80" s="6">
        <v>41699</v>
      </c>
      <c r="C80" s="10">
        <v>-2.5732166064744497</v>
      </c>
      <c r="D80" s="10">
        <v>4.016396433161306E-2</v>
      </c>
      <c r="E80" s="10">
        <v>-0.70094535918676382</v>
      </c>
      <c r="F80" s="10">
        <v>-0.20545245130427228</v>
      </c>
      <c r="G80" s="10">
        <v>-0.88402947496623396</v>
      </c>
      <c r="H80" s="10">
        <v>14.10907711650127</v>
      </c>
      <c r="I80" s="10">
        <v>5.2204365694590269</v>
      </c>
      <c r="J80" s="10">
        <v>9.5842316111919761</v>
      </c>
      <c r="K80" s="10">
        <v>7.7241205038083152</v>
      </c>
      <c r="L80" s="10">
        <v>12.36328555000053</v>
      </c>
      <c r="M80" s="10">
        <v>115.4523768585814</v>
      </c>
    </row>
    <row r="81" spans="1:13" x14ac:dyDescent="0.25">
      <c r="A81" s="5">
        <v>41719</v>
      </c>
      <c r="B81" s="6">
        <v>41699</v>
      </c>
      <c r="C81" s="10">
        <v>2.6421414860987969E-2</v>
      </c>
      <c r="D81" s="10">
        <v>0.12696669469451646</v>
      </c>
      <c r="E81" s="10">
        <v>-1.2243269697651524</v>
      </c>
      <c r="F81" s="10">
        <v>-7.1269760843941876E-2</v>
      </c>
      <c r="G81" s="10">
        <v>0.24791819754758068</v>
      </c>
      <c r="H81" s="10">
        <v>14.10907711650127</v>
      </c>
      <c r="I81" s="10">
        <v>5.2204365694590269</v>
      </c>
      <c r="J81" s="10">
        <v>9.5842316111919761</v>
      </c>
      <c r="K81" s="10">
        <v>7.7241205038083152</v>
      </c>
      <c r="L81" s="10">
        <v>12.36328555000053</v>
      </c>
      <c r="M81" s="10">
        <v>115.4523768585814</v>
      </c>
    </row>
    <row r="82" spans="1:13" x14ac:dyDescent="0.25">
      <c r="A82" s="5">
        <v>41720</v>
      </c>
      <c r="B82" s="6">
        <v>41699</v>
      </c>
      <c r="C82" s="10">
        <v>0</v>
      </c>
      <c r="D82" s="10">
        <v>0</v>
      </c>
      <c r="E82" s="10">
        <v>0</v>
      </c>
      <c r="F82" s="10">
        <v>0</v>
      </c>
      <c r="G82" s="10">
        <v>0</v>
      </c>
      <c r="H82" s="10">
        <v>14.10907711650127</v>
      </c>
      <c r="I82" s="10">
        <v>5.2204365694590269</v>
      </c>
      <c r="J82" s="10">
        <v>9.5842316111919761</v>
      </c>
      <c r="K82" s="10">
        <v>7.7241205038083152</v>
      </c>
      <c r="L82" s="10">
        <v>12.36328555000053</v>
      </c>
      <c r="M82" s="10">
        <v>115.4523768585814</v>
      </c>
    </row>
    <row r="83" spans="1:13" x14ac:dyDescent="0.25">
      <c r="A83" s="5">
        <v>41721</v>
      </c>
      <c r="B83" s="6">
        <v>41699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  <c r="H83" s="10">
        <v>14.10907711650127</v>
      </c>
      <c r="I83" s="10">
        <v>5.2204365694590269</v>
      </c>
      <c r="J83" s="10">
        <v>9.5842316111919761</v>
      </c>
      <c r="K83" s="10">
        <v>7.7241205038083152</v>
      </c>
      <c r="L83" s="10">
        <v>12.36328555000053</v>
      </c>
      <c r="M83" s="10">
        <v>115.4523768585814</v>
      </c>
    </row>
    <row r="84" spans="1:13" x14ac:dyDescent="0.25">
      <c r="A84" s="5">
        <v>41722</v>
      </c>
      <c r="B84" s="6">
        <v>41699</v>
      </c>
      <c r="C84" s="10">
        <v>0.4289543031673223</v>
      </c>
      <c r="D84" s="10">
        <v>0.73173768843209575</v>
      </c>
      <c r="E84" s="10">
        <v>0.96406547584889424</v>
      </c>
      <c r="F84" s="10">
        <v>-0.78217455226897248</v>
      </c>
      <c r="G84" s="10">
        <v>0.95923996914392873</v>
      </c>
      <c r="H84" s="10">
        <v>14.10907711650127</v>
      </c>
      <c r="I84" s="10">
        <v>5.2204365694590269</v>
      </c>
      <c r="J84" s="10">
        <v>9.5842316111919761</v>
      </c>
      <c r="K84" s="10">
        <v>7.7241205038083152</v>
      </c>
      <c r="L84" s="10">
        <v>12.36328555000053</v>
      </c>
      <c r="M84" s="10">
        <v>115.4523768585814</v>
      </c>
    </row>
    <row r="85" spans="1:13" x14ac:dyDescent="0.25">
      <c r="A85" s="5">
        <v>41723</v>
      </c>
      <c r="B85" s="6">
        <v>41699</v>
      </c>
      <c r="C85" s="10">
        <v>-0.36778482181850131</v>
      </c>
      <c r="D85" s="10">
        <v>0.18087993238469724</v>
      </c>
      <c r="E85" s="10">
        <v>-1.0101370151311673</v>
      </c>
      <c r="F85" s="10">
        <v>0.30400334810811619</v>
      </c>
      <c r="G85" s="10">
        <v>-0.94262315288768039</v>
      </c>
      <c r="H85" s="10">
        <v>14.10907711650127</v>
      </c>
      <c r="I85" s="10">
        <v>5.2204365694590269</v>
      </c>
      <c r="J85" s="10">
        <v>9.5842316111919761</v>
      </c>
      <c r="K85" s="10">
        <v>7.7241205038083152</v>
      </c>
      <c r="L85" s="10">
        <v>12.36328555000053</v>
      </c>
      <c r="M85" s="10">
        <v>115.4523768585814</v>
      </c>
    </row>
    <row r="86" spans="1:13" x14ac:dyDescent="0.25">
      <c r="A86" s="5">
        <v>41724</v>
      </c>
      <c r="B86" s="6">
        <v>41699</v>
      </c>
      <c r="C86" s="10">
        <v>0.53331758850472344</v>
      </c>
      <c r="D86" s="10">
        <v>0.10717109603276878</v>
      </c>
      <c r="E86" s="10">
        <v>0.19172744985020529</v>
      </c>
      <c r="F86" s="10">
        <v>0.47375665661086835</v>
      </c>
      <c r="G86" s="10">
        <v>-2.3179261316600455</v>
      </c>
      <c r="H86" s="10">
        <v>14.10907711650127</v>
      </c>
      <c r="I86" s="10">
        <v>5.2204365694590269</v>
      </c>
      <c r="J86" s="10">
        <v>9.5842316111919761</v>
      </c>
      <c r="K86" s="10">
        <v>7.7241205038083152</v>
      </c>
      <c r="L86" s="10">
        <v>12.36328555000053</v>
      </c>
      <c r="M86" s="10">
        <v>115.4523768585814</v>
      </c>
    </row>
    <row r="87" spans="1:13" x14ac:dyDescent="0.25">
      <c r="A87" s="5">
        <v>41725</v>
      </c>
      <c r="B87" s="6">
        <v>41699</v>
      </c>
      <c r="C87" s="10">
        <v>-0.10968030713926834</v>
      </c>
      <c r="D87" s="10">
        <v>0.41942326690122789</v>
      </c>
      <c r="E87" s="10">
        <v>-0.5181560313625927</v>
      </c>
      <c r="F87" s="10">
        <v>-0.33058540939043668</v>
      </c>
      <c r="G87" s="10">
        <v>0.3530813377838129</v>
      </c>
      <c r="H87" s="10">
        <v>14.10907711650127</v>
      </c>
      <c r="I87" s="10">
        <v>5.2204365694590269</v>
      </c>
      <c r="J87" s="10">
        <v>9.5842316111919761</v>
      </c>
      <c r="K87" s="10">
        <v>7.7241205038083152</v>
      </c>
      <c r="L87" s="10">
        <v>12.36328555000053</v>
      </c>
      <c r="M87" s="10">
        <v>115.4523768585814</v>
      </c>
    </row>
    <row r="88" spans="1:13" x14ac:dyDescent="0.25">
      <c r="A88" s="5">
        <v>41726</v>
      </c>
      <c r="B88" s="6">
        <v>41699</v>
      </c>
      <c r="C88" s="10">
        <v>0.95287066675547316</v>
      </c>
      <c r="D88" s="10">
        <v>0.20878336105601647</v>
      </c>
      <c r="E88" s="10">
        <v>0.69316413520746856</v>
      </c>
      <c r="F88" s="10">
        <v>0.95052357823726519</v>
      </c>
      <c r="G88" s="10">
        <v>0.70076188254725658</v>
      </c>
      <c r="H88" s="10">
        <v>14.10907711650127</v>
      </c>
      <c r="I88" s="10">
        <v>5.2204365694590269</v>
      </c>
      <c r="J88" s="10">
        <v>9.5842316111919761</v>
      </c>
      <c r="K88" s="10">
        <v>7.7241205038083152</v>
      </c>
      <c r="L88" s="10">
        <v>12.36328555000053</v>
      </c>
      <c r="M88" s="10">
        <v>115.4523768585814</v>
      </c>
    </row>
    <row r="89" spans="1:13" x14ac:dyDescent="0.25">
      <c r="A89" s="5">
        <v>41727</v>
      </c>
      <c r="B89" s="6">
        <v>41699</v>
      </c>
      <c r="C89" s="10">
        <v>0</v>
      </c>
      <c r="D89" s="10">
        <v>0</v>
      </c>
      <c r="E89" s="10">
        <v>0</v>
      </c>
      <c r="F89" s="10">
        <v>0</v>
      </c>
      <c r="G89" s="10">
        <v>0</v>
      </c>
      <c r="H89" s="10">
        <v>14.10907711650127</v>
      </c>
      <c r="I89" s="10">
        <v>5.2204365694590269</v>
      </c>
      <c r="J89" s="10">
        <v>9.5842316111919761</v>
      </c>
      <c r="K89" s="10">
        <v>7.7241205038083152</v>
      </c>
      <c r="L89" s="10">
        <v>12.36328555000053</v>
      </c>
      <c r="M89" s="10">
        <v>115.4523768585814</v>
      </c>
    </row>
    <row r="90" spans="1:13" x14ac:dyDescent="0.25">
      <c r="A90" s="5">
        <v>41728</v>
      </c>
      <c r="B90" s="6">
        <v>41699</v>
      </c>
      <c r="C90" s="10">
        <v>0</v>
      </c>
      <c r="D90" s="10">
        <v>0</v>
      </c>
      <c r="E90" s="10">
        <v>0</v>
      </c>
      <c r="F90" s="10">
        <v>0</v>
      </c>
      <c r="G90" s="10">
        <v>0</v>
      </c>
      <c r="H90" s="10">
        <v>14.10907711650127</v>
      </c>
      <c r="I90" s="10">
        <v>5.2204365694590269</v>
      </c>
      <c r="J90" s="10">
        <v>9.5842316111919761</v>
      </c>
      <c r="K90" s="10">
        <v>7.7241205038083152</v>
      </c>
      <c r="L90" s="10">
        <v>12.36328555000053</v>
      </c>
      <c r="M90" s="10">
        <v>115.4523768585814</v>
      </c>
    </row>
    <row r="91" spans="1:13" x14ac:dyDescent="0.25">
      <c r="A91" s="5">
        <v>41729</v>
      </c>
      <c r="B91" s="6">
        <v>41699</v>
      </c>
      <c r="C91" s="10">
        <v>0</v>
      </c>
      <c r="D91" s="10">
        <v>-8.216455622715893E-2</v>
      </c>
      <c r="E91" s="10">
        <v>1.080524439582865</v>
      </c>
      <c r="F91" s="10">
        <v>0.53621667917000371</v>
      </c>
      <c r="G91" s="10">
        <v>-0.45873961007497566</v>
      </c>
      <c r="H91" s="10">
        <v>14.10907711650127</v>
      </c>
      <c r="I91" s="10">
        <v>5.2204365694590269</v>
      </c>
      <c r="J91" s="10">
        <v>9.5842316111919761</v>
      </c>
      <c r="K91" s="10">
        <v>7.7241205038083152</v>
      </c>
      <c r="L91" s="10">
        <v>12.36328555000053</v>
      </c>
      <c r="M91" s="10">
        <v>115.4523768585814</v>
      </c>
    </row>
    <row r="92" spans="1:13" x14ac:dyDescent="0.25">
      <c r="A92" s="5">
        <v>41730</v>
      </c>
      <c r="B92" s="6">
        <v>41730</v>
      </c>
      <c r="C92" s="10">
        <v>2.1916437300561085</v>
      </c>
      <c r="D92" s="10">
        <v>-7.8439979643293273E-2</v>
      </c>
      <c r="E92" s="10">
        <v>1.3290374925785058</v>
      </c>
      <c r="F92" s="10">
        <v>0.81194557975372894</v>
      </c>
      <c r="G92" s="10">
        <v>-1.3135919089980421</v>
      </c>
      <c r="H92" s="10">
        <v>13.812694794425081</v>
      </c>
      <c r="I92" s="10">
        <v>4.1242797258523769</v>
      </c>
      <c r="J92" s="10">
        <v>9.8790257533639991</v>
      </c>
      <c r="K92" s="10">
        <v>6.5237551394156723</v>
      </c>
      <c r="L92" s="10">
        <v>16.220049842953721</v>
      </c>
      <c r="M92" s="10">
        <v>111.15271767062031</v>
      </c>
    </row>
    <row r="93" spans="1:13" x14ac:dyDescent="0.25">
      <c r="A93" s="5">
        <v>41731</v>
      </c>
      <c r="B93" s="6">
        <v>41730</v>
      </c>
      <c r="C93" s="10">
        <v>-7.6538399688282938E-2</v>
      </c>
      <c r="D93" s="10">
        <v>0.22920362831054791</v>
      </c>
      <c r="E93" s="10">
        <v>1.1143077619258379</v>
      </c>
      <c r="F93" s="10">
        <v>0.65658902803520725</v>
      </c>
      <c r="G93" s="10">
        <v>-0.37408239107005509</v>
      </c>
      <c r="H93" s="10">
        <v>13.812694794425081</v>
      </c>
      <c r="I93" s="10">
        <v>4.1242797258523769</v>
      </c>
      <c r="J93" s="10">
        <v>9.8790257533639991</v>
      </c>
      <c r="K93" s="10">
        <v>6.5237551394156723</v>
      </c>
      <c r="L93" s="10">
        <v>16.220049842953721</v>
      </c>
      <c r="M93" s="10">
        <v>111.15271767062031</v>
      </c>
    </row>
    <row r="94" spans="1:13" x14ac:dyDescent="0.25">
      <c r="A94" s="5">
        <v>41732</v>
      </c>
      <c r="B94" s="6">
        <v>41730</v>
      </c>
      <c r="C94" s="10">
        <v>0.43261230669965928</v>
      </c>
      <c r="D94" s="10">
        <v>0.19581274495552967</v>
      </c>
      <c r="E94" s="10">
        <v>-9.7175927531149321E-3</v>
      </c>
      <c r="F94" s="10">
        <v>-0.3873989349320478</v>
      </c>
      <c r="G94" s="10">
        <v>1.3269657015863932</v>
      </c>
      <c r="H94" s="10">
        <v>13.812694794425081</v>
      </c>
      <c r="I94" s="10">
        <v>4.1242797258523769</v>
      </c>
      <c r="J94" s="10">
        <v>9.8790257533639991</v>
      </c>
      <c r="K94" s="10">
        <v>6.5237551394156723</v>
      </c>
      <c r="L94" s="10">
        <v>16.220049842953721</v>
      </c>
      <c r="M94" s="10">
        <v>111.15271767062031</v>
      </c>
    </row>
    <row r="95" spans="1:13" x14ac:dyDescent="0.25">
      <c r="A95" s="5">
        <v>41733</v>
      </c>
      <c r="B95" s="6">
        <v>41730</v>
      </c>
      <c r="C95" s="10">
        <v>-0.68468979965187926</v>
      </c>
      <c r="D95" s="10">
        <v>5.2797259557178032E-2</v>
      </c>
      <c r="E95" s="10">
        <v>-0.39366237555037464</v>
      </c>
      <c r="F95" s="10">
        <v>5.6771383555297573E-2</v>
      </c>
      <c r="G95" s="10">
        <v>0.60889167215769391</v>
      </c>
      <c r="H95" s="10">
        <v>13.812694794425081</v>
      </c>
      <c r="I95" s="10">
        <v>4.1242797258523769</v>
      </c>
      <c r="J95" s="10">
        <v>9.8790257533639991</v>
      </c>
      <c r="K95" s="10">
        <v>6.5237551394156723</v>
      </c>
      <c r="L95" s="10">
        <v>16.220049842953721</v>
      </c>
      <c r="M95" s="10">
        <v>111.15271767062031</v>
      </c>
    </row>
    <row r="96" spans="1:13" x14ac:dyDescent="0.25">
      <c r="A96" s="5">
        <v>41734</v>
      </c>
      <c r="B96" s="6">
        <v>41730</v>
      </c>
      <c r="C96" s="10">
        <v>0</v>
      </c>
      <c r="D96" s="10">
        <v>0</v>
      </c>
      <c r="E96" s="10">
        <v>0</v>
      </c>
      <c r="F96" s="10">
        <v>0</v>
      </c>
      <c r="G96" s="10">
        <v>0</v>
      </c>
      <c r="H96" s="10">
        <v>13.812694794425081</v>
      </c>
      <c r="I96" s="10">
        <v>4.1242797258523769</v>
      </c>
      <c r="J96" s="10">
        <v>9.8790257533639991</v>
      </c>
      <c r="K96" s="10">
        <v>6.5237551394156723</v>
      </c>
      <c r="L96" s="10">
        <v>16.220049842953721</v>
      </c>
      <c r="M96" s="10">
        <v>111.15271767062031</v>
      </c>
    </row>
    <row r="97" spans="1:13" x14ac:dyDescent="0.25">
      <c r="A97" s="5">
        <v>41735</v>
      </c>
      <c r="B97" s="6">
        <v>41730</v>
      </c>
      <c r="C97" s="10">
        <v>0</v>
      </c>
      <c r="D97" s="10">
        <v>0</v>
      </c>
      <c r="E97" s="10">
        <v>0</v>
      </c>
      <c r="F97" s="10">
        <v>0</v>
      </c>
      <c r="G97" s="10">
        <v>0</v>
      </c>
      <c r="H97" s="10">
        <v>13.812694794425081</v>
      </c>
      <c r="I97" s="10">
        <v>4.1242797258523769</v>
      </c>
      <c r="J97" s="10">
        <v>9.8790257533639991</v>
      </c>
      <c r="K97" s="10">
        <v>6.5237551394156723</v>
      </c>
      <c r="L97" s="10">
        <v>16.220049842953721</v>
      </c>
      <c r="M97" s="10">
        <v>111.15271767062031</v>
      </c>
    </row>
    <row r="98" spans="1:13" x14ac:dyDescent="0.25">
      <c r="A98" s="5">
        <v>41736</v>
      </c>
      <c r="B98" s="6">
        <v>41730</v>
      </c>
      <c r="C98" s="10">
        <v>1.2904427995157535</v>
      </c>
      <c r="D98" s="10">
        <v>0.3382190149817757</v>
      </c>
      <c r="E98" s="10">
        <v>0.80755329171284562</v>
      </c>
      <c r="F98" s="10">
        <v>0</v>
      </c>
      <c r="G98" s="10">
        <v>1.2617353903270356</v>
      </c>
      <c r="H98" s="10">
        <v>13.812694794425081</v>
      </c>
      <c r="I98" s="10">
        <v>4.1242797258523769</v>
      </c>
      <c r="J98" s="10">
        <v>9.8790257533639991</v>
      </c>
      <c r="K98" s="10">
        <v>6.5237551394156723</v>
      </c>
      <c r="L98" s="10">
        <v>16.220049842953721</v>
      </c>
      <c r="M98" s="10">
        <v>111.15271767062031</v>
      </c>
    </row>
    <row r="99" spans="1:13" x14ac:dyDescent="0.25">
      <c r="A99" s="5">
        <v>41737</v>
      </c>
      <c r="B99" s="6">
        <v>41730</v>
      </c>
      <c r="C99" s="10">
        <v>7.4116984714871553E-3</v>
      </c>
      <c r="D99" s="10">
        <v>-0.57008859606503204</v>
      </c>
      <c r="E99" s="10">
        <v>-0.40766443225592147</v>
      </c>
      <c r="F99" s="10">
        <v>-0.91436536933552537</v>
      </c>
      <c r="G99" s="10">
        <v>0.44525002534064512</v>
      </c>
      <c r="H99" s="10">
        <v>13.812694794425081</v>
      </c>
      <c r="I99" s="10">
        <v>4.1242797258523769</v>
      </c>
      <c r="J99" s="10">
        <v>9.8790257533639991</v>
      </c>
      <c r="K99" s="10">
        <v>6.5237551394156723</v>
      </c>
      <c r="L99" s="10">
        <v>16.220049842953721</v>
      </c>
      <c r="M99" s="10">
        <v>111.15271767062031</v>
      </c>
    </row>
    <row r="100" spans="1:13" x14ac:dyDescent="0.25">
      <c r="A100" s="5">
        <v>41738</v>
      </c>
      <c r="B100" s="6">
        <v>41730</v>
      </c>
      <c r="C100" s="10">
        <v>0</v>
      </c>
      <c r="D100" s="10">
        <v>0.18553865572372708</v>
      </c>
      <c r="E100" s="10">
        <v>0</v>
      </c>
      <c r="F100" s="10">
        <v>0.19411120365855888</v>
      </c>
      <c r="G100" s="10">
        <v>0</v>
      </c>
      <c r="H100" s="10">
        <v>13.812694794425081</v>
      </c>
      <c r="I100" s="10">
        <v>4.1242797258523769</v>
      </c>
      <c r="J100" s="10">
        <v>9.8790257533639991</v>
      </c>
      <c r="K100" s="10">
        <v>6.5237551394156723</v>
      </c>
      <c r="L100" s="10">
        <v>16.220049842953721</v>
      </c>
      <c r="M100" s="10">
        <v>111.15271767062031</v>
      </c>
    </row>
    <row r="101" spans="1:13" x14ac:dyDescent="0.25">
      <c r="A101" s="5">
        <v>41739</v>
      </c>
      <c r="B101" s="6">
        <v>41730</v>
      </c>
      <c r="C101" s="10">
        <v>-3.214329997607654</v>
      </c>
      <c r="D101" s="10">
        <v>0.2029473392467048</v>
      </c>
      <c r="E101" s="10">
        <v>0.7772370014454828</v>
      </c>
      <c r="F101" s="10">
        <v>0.54409812824475789</v>
      </c>
      <c r="G101" s="10">
        <v>-0.31878358032960674</v>
      </c>
      <c r="H101" s="10">
        <v>13.812694794425081</v>
      </c>
      <c r="I101" s="10">
        <v>4.1242797258523769</v>
      </c>
      <c r="J101" s="10">
        <v>9.8790257533639991</v>
      </c>
      <c r="K101" s="10">
        <v>6.5237551394156723</v>
      </c>
      <c r="L101" s="10">
        <v>16.220049842953721</v>
      </c>
      <c r="M101" s="10">
        <v>111.15271767062031</v>
      </c>
    </row>
    <row r="102" spans="1:13" x14ac:dyDescent="0.25">
      <c r="A102" s="5">
        <v>41740</v>
      </c>
      <c r="B102" s="6">
        <v>41730</v>
      </c>
      <c r="C102" s="10">
        <v>1.0612821087720452</v>
      </c>
      <c r="D102" s="10">
        <v>-0.36959377299746782</v>
      </c>
      <c r="E102" s="10">
        <v>-0.63358704940897725</v>
      </c>
      <c r="F102" s="10">
        <v>-2.8791990806543093E-2</v>
      </c>
      <c r="G102" s="10">
        <v>-0.12646644501103044</v>
      </c>
      <c r="H102" s="10">
        <v>13.812694794425081</v>
      </c>
      <c r="I102" s="10">
        <v>4.1242797258523769</v>
      </c>
      <c r="J102" s="10">
        <v>9.8790257533639991</v>
      </c>
      <c r="K102" s="10">
        <v>6.5237551394156723</v>
      </c>
      <c r="L102" s="10">
        <v>16.220049842953721</v>
      </c>
      <c r="M102" s="10">
        <v>111.15271767062031</v>
      </c>
    </row>
    <row r="103" spans="1:13" x14ac:dyDescent="0.25">
      <c r="A103" s="5">
        <v>41741</v>
      </c>
      <c r="B103" s="6">
        <v>41730</v>
      </c>
      <c r="C103" s="10">
        <v>0</v>
      </c>
      <c r="D103" s="10">
        <v>0</v>
      </c>
      <c r="E103" s="10">
        <v>0</v>
      </c>
      <c r="F103" s="10">
        <v>0</v>
      </c>
      <c r="G103" s="10">
        <v>0</v>
      </c>
      <c r="H103" s="10">
        <v>13.812694794425081</v>
      </c>
      <c r="I103" s="10">
        <v>4.1242797258523769</v>
      </c>
      <c r="J103" s="10">
        <v>9.8790257533639991</v>
      </c>
      <c r="K103" s="10">
        <v>6.5237551394156723</v>
      </c>
      <c r="L103" s="10">
        <v>16.220049842953721</v>
      </c>
      <c r="M103" s="10">
        <v>111.15271767062031</v>
      </c>
    </row>
    <row r="104" spans="1:13" x14ac:dyDescent="0.25">
      <c r="A104" s="5">
        <v>41742</v>
      </c>
      <c r="B104" s="6">
        <v>41730</v>
      </c>
      <c r="C104" s="10">
        <v>0</v>
      </c>
      <c r="D104" s="10">
        <v>0</v>
      </c>
      <c r="E104" s="10">
        <v>0</v>
      </c>
      <c r="F104" s="10">
        <v>0</v>
      </c>
      <c r="G104" s="10">
        <v>0</v>
      </c>
      <c r="H104" s="10">
        <v>13.812694794425081</v>
      </c>
      <c r="I104" s="10">
        <v>4.1242797258523769</v>
      </c>
      <c r="J104" s="10">
        <v>9.8790257533639991</v>
      </c>
      <c r="K104" s="10">
        <v>6.5237551394156723</v>
      </c>
      <c r="L104" s="10">
        <v>16.220049842953721</v>
      </c>
      <c r="M104" s="10">
        <v>111.15271767062031</v>
      </c>
    </row>
    <row r="105" spans="1:13" x14ac:dyDescent="0.25">
      <c r="A105" s="5">
        <v>41743</v>
      </c>
      <c r="B105" s="6">
        <v>41730</v>
      </c>
      <c r="C105" s="10">
        <v>0.99794903445615191</v>
      </c>
      <c r="D105" s="10">
        <v>-6.1012253610227052E-2</v>
      </c>
      <c r="E105" s="10">
        <v>-0.11238996765207858</v>
      </c>
      <c r="F105" s="10">
        <v>0</v>
      </c>
      <c r="G105" s="10">
        <v>-0.74539904577907345</v>
      </c>
      <c r="H105" s="10">
        <v>13.812694794425081</v>
      </c>
      <c r="I105" s="10">
        <v>4.1242797258523769</v>
      </c>
      <c r="J105" s="10">
        <v>9.8790257533639991</v>
      </c>
      <c r="K105" s="10">
        <v>6.5237551394156723</v>
      </c>
      <c r="L105" s="10">
        <v>16.220049842953721</v>
      </c>
      <c r="M105" s="10">
        <v>111.15271767062031</v>
      </c>
    </row>
    <row r="106" spans="1:13" x14ac:dyDescent="0.25">
      <c r="A106" s="5">
        <v>41744</v>
      </c>
      <c r="B106" s="6">
        <v>41730</v>
      </c>
      <c r="C106" s="10">
        <v>0.10952236688022304</v>
      </c>
      <c r="D106" s="10">
        <v>0.12684026217462643</v>
      </c>
      <c r="E106" s="10">
        <v>0.48610861364669444</v>
      </c>
      <c r="F106" s="10">
        <v>0</v>
      </c>
      <c r="G106" s="10">
        <v>-1.6951852391940234</v>
      </c>
      <c r="H106" s="10">
        <v>13.812694794425081</v>
      </c>
      <c r="I106" s="10">
        <v>4.1242797258523769</v>
      </c>
      <c r="J106" s="10">
        <v>9.8790257533639991</v>
      </c>
      <c r="K106" s="10">
        <v>6.5237551394156723</v>
      </c>
      <c r="L106" s="10">
        <v>16.220049842953721</v>
      </c>
      <c r="M106" s="10">
        <v>111.15271767062031</v>
      </c>
    </row>
    <row r="107" spans="1:13" x14ac:dyDescent="0.25">
      <c r="A107" s="5">
        <v>41745</v>
      </c>
      <c r="B107" s="6">
        <v>41730</v>
      </c>
      <c r="C107" s="10">
        <v>5.7401660892014303E-2</v>
      </c>
      <c r="D107" s="10">
        <v>-0.4600946017584937</v>
      </c>
      <c r="E107" s="10">
        <v>0.74506647752317223</v>
      </c>
      <c r="F107" s="10">
        <v>0.90863625084412447</v>
      </c>
      <c r="G107" s="10">
        <v>-2.0338866185528905</v>
      </c>
      <c r="H107" s="10">
        <v>13.812694794425081</v>
      </c>
      <c r="I107" s="10">
        <v>4.1242797258523769</v>
      </c>
      <c r="J107" s="10">
        <v>9.8790257533639991</v>
      </c>
      <c r="K107" s="10">
        <v>6.5237551394156723</v>
      </c>
      <c r="L107" s="10">
        <v>16.220049842953721</v>
      </c>
      <c r="M107" s="10">
        <v>111.15271767062031</v>
      </c>
    </row>
    <row r="108" spans="1:13" x14ac:dyDescent="0.25">
      <c r="A108" s="5">
        <v>41746</v>
      </c>
      <c r="B108" s="6">
        <v>41730</v>
      </c>
      <c r="C108" s="10">
        <v>0.49212734640964984</v>
      </c>
      <c r="D108" s="10">
        <v>0.27977127526076101</v>
      </c>
      <c r="E108" s="10">
        <v>0</v>
      </c>
      <c r="F108" s="10">
        <v>0.49384673797257267</v>
      </c>
      <c r="G108" s="10">
        <v>1.0427948297576253</v>
      </c>
      <c r="H108" s="10">
        <v>13.812694794425081</v>
      </c>
      <c r="I108" s="10">
        <v>4.1242797258523769</v>
      </c>
      <c r="J108" s="10">
        <v>9.8790257533639991</v>
      </c>
      <c r="K108" s="10">
        <v>6.5237551394156723</v>
      </c>
      <c r="L108" s="10">
        <v>16.220049842953721</v>
      </c>
      <c r="M108" s="10">
        <v>111.15271767062031</v>
      </c>
    </row>
    <row r="109" spans="1:13" x14ac:dyDescent="0.25">
      <c r="A109" s="5">
        <v>41747</v>
      </c>
      <c r="B109" s="6">
        <v>41730</v>
      </c>
      <c r="C109" s="10">
        <v>0</v>
      </c>
      <c r="D109" s="10">
        <v>0.11610959063414596</v>
      </c>
      <c r="E109" s="10">
        <v>0</v>
      </c>
      <c r="F109" s="10">
        <v>2.8391063391008969E-2</v>
      </c>
      <c r="G109" s="10">
        <v>-2.6152812074110279</v>
      </c>
      <c r="H109" s="10">
        <v>13.812694794425081</v>
      </c>
      <c r="I109" s="10">
        <v>4.1242797258523769</v>
      </c>
      <c r="J109" s="10">
        <v>9.8790257533639991</v>
      </c>
      <c r="K109" s="10">
        <v>6.5237551394156723</v>
      </c>
      <c r="L109" s="10">
        <v>16.220049842953721</v>
      </c>
      <c r="M109" s="10">
        <v>111.15271767062031</v>
      </c>
    </row>
    <row r="110" spans="1:13" x14ac:dyDescent="0.25">
      <c r="A110" s="5">
        <v>41748</v>
      </c>
      <c r="B110" s="6">
        <v>41730</v>
      </c>
      <c r="C110" s="10">
        <v>0</v>
      </c>
      <c r="D110" s="10">
        <v>0</v>
      </c>
      <c r="E110" s="10">
        <v>0</v>
      </c>
      <c r="F110" s="10">
        <v>0</v>
      </c>
      <c r="G110" s="10">
        <v>0</v>
      </c>
      <c r="H110" s="10">
        <v>13.812694794425081</v>
      </c>
      <c r="I110" s="10">
        <v>4.1242797258523769</v>
      </c>
      <c r="J110" s="10">
        <v>9.8790257533639991</v>
      </c>
      <c r="K110" s="10">
        <v>6.5237551394156723</v>
      </c>
      <c r="L110" s="10">
        <v>16.220049842953721</v>
      </c>
      <c r="M110" s="10">
        <v>111.15271767062031</v>
      </c>
    </row>
    <row r="111" spans="1:13" x14ac:dyDescent="0.25">
      <c r="A111" s="5">
        <v>41749</v>
      </c>
      <c r="B111" s="6">
        <v>41730</v>
      </c>
      <c r="C111" s="10">
        <v>0</v>
      </c>
      <c r="D111" s="10">
        <v>0</v>
      </c>
      <c r="E111" s="10">
        <v>0</v>
      </c>
      <c r="F111" s="10">
        <v>0</v>
      </c>
      <c r="G111" s="10">
        <v>0</v>
      </c>
      <c r="H111" s="10">
        <v>13.812694794425081</v>
      </c>
      <c r="I111" s="10">
        <v>4.1242797258523769</v>
      </c>
      <c r="J111" s="10">
        <v>9.8790257533639991</v>
      </c>
      <c r="K111" s="10">
        <v>6.5237551394156723</v>
      </c>
      <c r="L111" s="10">
        <v>16.220049842953721</v>
      </c>
      <c r="M111" s="10">
        <v>111.15271767062031</v>
      </c>
    </row>
    <row r="112" spans="1:13" x14ac:dyDescent="0.25">
      <c r="A112" s="5">
        <v>41750</v>
      </c>
      <c r="B112" s="6">
        <v>41730</v>
      </c>
      <c r="C112" s="10">
        <v>-9.7323666907932413E-2</v>
      </c>
      <c r="D112" s="10">
        <v>0.55119405342595262</v>
      </c>
      <c r="E112" s="10">
        <v>1.4336403349272198</v>
      </c>
      <c r="F112" s="10">
        <v>0.27565914014223092</v>
      </c>
      <c r="G112" s="10">
        <v>-1.2799804470434546</v>
      </c>
      <c r="H112" s="10">
        <v>13.812694794425081</v>
      </c>
      <c r="I112" s="10">
        <v>4.1242797258523769</v>
      </c>
      <c r="J112" s="10">
        <v>9.8790257533639991</v>
      </c>
      <c r="K112" s="10">
        <v>6.5237551394156723</v>
      </c>
      <c r="L112" s="10">
        <v>16.220049842953721</v>
      </c>
      <c r="M112" s="10">
        <v>111.15271767062031</v>
      </c>
    </row>
    <row r="113" spans="1:13" x14ac:dyDescent="0.25">
      <c r="A113" s="5">
        <v>41751</v>
      </c>
      <c r="B113" s="6">
        <v>41730</v>
      </c>
      <c r="C113" s="10">
        <v>0.12089215080980215</v>
      </c>
      <c r="D113" s="10">
        <v>0.1871635090177686</v>
      </c>
      <c r="E113" s="10">
        <v>0.25737673256795873</v>
      </c>
      <c r="F113" s="10">
        <v>0.14002962151783768</v>
      </c>
      <c r="G113" s="10">
        <v>2.0798437671693266</v>
      </c>
      <c r="H113" s="10">
        <v>13.812694794425081</v>
      </c>
      <c r="I113" s="10">
        <v>4.1242797258523769</v>
      </c>
      <c r="J113" s="10">
        <v>9.8790257533639991</v>
      </c>
      <c r="K113" s="10">
        <v>6.5237551394156723</v>
      </c>
      <c r="L113" s="10">
        <v>16.220049842953721</v>
      </c>
      <c r="M113" s="10">
        <v>111.15271767062031</v>
      </c>
    </row>
    <row r="114" spans="1:13" x14ac:dyDescent="0.25">
      <c r="A114" s="5">
        <v>41752</v>
      </c>
      <c r="B114" s="6">
        <v>41730</v>
      </c>
      <c r="C114" s="10">
        <v>-0.10331780296524123</v>
      </c>
      <c r="D114" s="10">
        <v>4.9811941013475317E-2</v>
      </c>
      <c r="E114" s="10">
        <v>-0.22767665872706899</v>
      </c>
      <c r="F114" s="10">
        <v>0.58764600512788967</v>
      </c>
      <c r="G114" s="10">
        <v>-8.953416501839763E-2</v>
      </c>
      <c r="H114" s="10">
        <v>13.812694794425081</v>
      </c>
      <c r="I114" s="10">
        <v>4.1242797258523769</v>
      </c>
      <c r="J114" s="10">
        <v>9.8790257533639991</v>
      </c>
      <c r="K114" s="10">
        <v>6.5237551394156723</v>
      </c>
      <c r="L114" s="10">
        <v>16.220049842953721</v>
      </c>
      <c r="M114" s="10">
        <v>111.15271767062031</v>
      </c>
    </row>
    <row r="115" spans="1:13" x14ac:dyDescent="0.25">
      <c r="A115" s="5">
        <v>41753</v>
      </c>
      <c r="B115" s="6">
        <v>41730</v>
      </c>
      <c r="C115" s="10">
        <v>-4.2289445581039843E-2</v>
      </c>
      <c r="D115" s="10">
        <v>-0.11091088581218632</v>
      </c>
      <c r="E115" s="10">
        <v>-0.56574279383083581</v>
      </c>
      <c r="F115" s="10">
        <v>-5.0594204174291564E-2</v>
      </c>
      <c r="G115" s="10">
        <v>0.19301299178732992</v>
      </c>
      <c r="H115" s="10">
        <v>13.812694794425081</v>
      </c>
      <c r="I115" s="10">
        <v>4.1242797258523769</v>
      </c>
      <c r="J115" s="10">
        <v>9.8790257533639991</v>
      </c>
      <c r="K115" s="10">
        <v>6.5237551394156723</v>
      </c>
      <c r="L115" s="10">
        <v>16.220049842953721</v>
      </c>
      <c r="M115" s="10">
        <v>111.15271767062031</v>
      </c>
    </row>
    <row r="116" spans="1:13" x14ac:dyDescent="0.25">
      <c r="A116" s="5">
        <v>41754</v>
      </c>
      <c r="B116" s="6">
        <v>41730</v>
      </c>
      <c r="C116" s="10">
        <v>0.1341128232052905</v>
      </c>
      <c r="D116" s="10">
        <v>-0.23079713845103486</v>
      </c>
      <c r="E116" s="10">
        <v>-0.68915744102834398</v>
      </c>
      <c r="F116" s="10">
        <v>-1.025150675982851</v>
      </c>
      <c r="G116" s="10">
        <v>1.472124586051484</v>
      </c>
      <c r="H116" s="10">
        <v>13.812694794425081</v>
      </c>
      <c r="I116" s="10">
        <v>4.1242797258523769</v>
      </c>
      <c r="J116" s="10">
        <v>9.8790257533639991</v>
      </c>
      <c r="K116" s="10">
        <v>6.5237551394156723</v>
      </c>
      <c r="L116" s="10">
        <v>16.220049842953721</v>
      </c>
      <c r="M116" s="10">
        <v>111.15271767062031</v>
      </c>
    </row>
    <row r="117" spans="1:13" x14ac:dyDescent="0.25">
      <c r="A117" s="5">
        <v>41755</v>
      </c>
      <c r="B117" s="6">
        <v>41730</v>
      </c>
      <c r="C117" s="10">
        <v>0</v>
      </c>
      <c r="D117" s="10">
        <v>0</v>
      </c>
      <c r="E117" s="10">
        <v>0</v>
      </c>
      <c r="F117" s="10">
        <v>0</v>
      </c>
      <c r="G117" s="10">
        <v>0</v>
      </c>
      <c r="H117" s="10">
        <v>13.812694794425081</v>
      </c>
      <c r="I117" s="10">
        <v>4.1242797258523769</v>
      </c>
      <c r="J117" s="10">
        <v>9.8790257533639991</v>
      </c>
      <c r="K117" s="10">
        <v>6.5237551394156723</v>
      </c>
      <c r="L117" s="10">
        <v>16.220049842953721</v>
      </c>
      <c r="M117" s="10">
        <v>111.15271767062031</v>
      </c>
    </row>
    <row r="118" spans="1:13" x14ac:dyDescent="0.25">
      <c r="A118" s="5">
        <v>41756</v>
      </c>
      <c r="B118" s="6">
        <v>41730</v>
      </c>
      <c r="C118" s="10">
        <v>0</v>
      </c>
      <c r="D118" s="10">
        <v>0</v>
      </c>
      <c r="E118" s="10">
        <v>0</v>
      </c>
      <c r="F118" s="10">
        <v>0</v>
      </c>
      <c r="G118" s="10">
        <v>0</v>
      </c>
      <c r="H118" s="10">
        <v>13.812694794425081</v>
      </c>
      <c r="I118" s="10">
        <v>4.1242797258523769</v>
      </c>
      <c r="J118" s="10">
        <v>9.8790257533639991</v>
      </c>
      <c r="K118" s="10">
        <v>6.5237551394156723</v>
      </c>
      <c r="L118" s="10">
        <v>16.220049842953721</v>
      </c>
      <c r="M118" s="10">
        <v>111.15271767062031</v>
      </c>
    </row>
    <row r="119" spans="1:13" x14ac:dyDescent="0.25">
      <c r="A119" s="5">
        <v>41757</v>
      </c>
      <c r="B119" s="6">
        <v>41730</v>
      </c>
      <c r="C119" s="10">
        <v>-1.6237902940541222</v>
      </c>
      <c r="D119" s="10">
        <v>-0.28196871152250191</v>
      </c>
      <c r="E119" s="10">
        <v>-1.2152646290093805</v>
      </c>
      <c r="F119" s="10">
        <v>0.21777387920024793</v>
      </c>
      <c r="G119" s="10">
        <v>-1.0104077211711895</v>
      </c>
      <c r="H119" s="10">
        <v>13.812694794425081</v>
      </c>
      <c r="I119" s="10">
        <v>4.1242797258523769</v>
      </c>
      <c r="J119" s="10">
        <v>9.8790257533639991</v>
      </c>
      <c r="K119" s="10">
        <v>6.5237551394156723</v>
      </c>
      <c r="L119" s="10">
        <v>16.220049842953721</v>
      </c>
      <c r="M119" s="10">
        <v>111.15271767062031</v>
      </c>
    </row>
    <row r="120" spans="1:13" x14ac:dyDescent="0.25">
      <c r="A120" s="5">
        <v>41758</v>
      </c>
      <c r="B120" s="6">
        <v>41730</v>
      </c>
      <c r="C120" s="10">
        <v>1.9159530914538255E-2</v>
      </c>
      <c r="D120" s="10">
        <v>0.19380345808468991</v>
      </c>
      <c r="E120" s="10">
        <v>0.4848673771138029</v>
      </c>
      <c r="F120" s="10">
        <v>7.7914098961068268E-2</v>
      </c>
      <c r="G120" s="10">
        <v>0.85136471146857273</v>
      </c>
      <c r="H120" s="10">
        <v>13.812694794425081</v>
      </c>
      <c r="I120" s="10">
        <v>4.1242797258523769</v>
      </c>
      <c r="J120" s="10">
        <v>9.8790257533639991</v>
      </c>
      <c r="K120" s="10">
        <v>6.5237551394156723</v>
      </c>
      <c r="L120" s="10">
        <v>16.220049842953721</v>
      </c>
      <c r="M120" s="10">
        <v>111.15271767062031</v>
      </c>
    </row>
    <row r="121" spans="1:13" x14ac:dyDescent="0.25">
      <c r="A121" s="5">
        <v>41759</v>
      </c>
      <c r="B121" s="6">
        <v>41730</v>
      </c>
      <c r="C121" s="10">
        <v>0.42371098473709529</v>
      </c>
      <c r="D121" s="10">
        <v>0.65293776937142256</v>
      </c>
      <c r="E121" s="10">
        <v>1.0710238954368418</v>
      </c>
      <c r="F121" s="10">
        <v>0.18462942609874378</v>
      </c>
      <c r="G121" s="10">
        <v>0</v>
      </c>
      <c r="H121" s="10">
        <v>13.812694794425081</v>
      </c>
      <c r="I121" s="10">
        <v>4.1242797258523769</v>
      </c>
      <c r="J121" s="10">
        <v>9.8790257533639991</v>
      </c>
      <c r="K121" s="10">
        <v>6.5237551394156723</v>
      </c>
      <c r="L121" s="10">
        <v>16.220049842953721</v>
      </c>
      <c r="M121" s="10">
        <v>111.15271767062031</v>
      </c>
    </row>
    <row r="122" spans="1:13" x14ac:dyDescent="0.25">
      <c r="A122" s="5">
        <v>41760</v>
      </c>
      <c r="B122" s="6">
        <v>41760</v>
      </c>
      <c r="C122" s="10">
        <v>0</v>
      </c>
      <c r="D122" s="10">
        <v>0</v>
      </c>
      <c r="E122" s="10">
        <v>0</v>
      </c>
      <c r="F122" s="10">
        <v>0</v>
      </c>
      <c r="G122" s="10">
        <v>0</v>
      </c>
      <c r="H122" s="10">
        <v>10.96788327028565</v>
      </c>
      <c r="I122" s="10">
        <v>3.4235594209021012</v>
      </c>
      <c r="J122" s="10">
        <v>9.4906233869858241</v>
      </c>
      <c r="K122" s="10">
        <v>9.4783806456559372</v>
      </c>
      <c r="L122" s="10">
        <v>27.791711933874051</v>
      </c>
      <c r="M122" s="10">
        <v>107.4311601032706</v>
      </c>
    </row>
    <row r="123" spans="1:13" x14ac:dyDescent="0.25">
      <c r="A123" s="5">
        <v>41761</v>
      </c>
      <c r="B123" s="6">
        <v>41760</v>
      </c>
      <c r="C123" s="10">
        <v>-2.8644363574877183E-2</v>
      </c>
      <c r="D123" s="10">
        <v>-0.1304637672344714</v>
      </c>
      <c r="E123" s="10">
        <v>0.52130621975429836</v>
      </c>
      <c r="F123" s="10">
        <v>0.46114826665636227</v>
      </c>
      <c r="G123" s="10">
        <v>0</v>
      </c>
      <c r="H123" s="10">
        <v>10.96788327028565</v>
      </c>
      <c r="I123" s="10">
        <v>3.4235594209021012</v>
      </c>
      <c r="J123" s="10">
        <v>9.4906233869858241</v>
      </c>
      <c r="K123" s="10">
        <v>9.4783806456559372</v>
      </c>
      <c r="L123" s="10">
        <v>27.791711933874051</v>
      </c>
      <c r="M123" s="10">
        <v>107.4311601032706</v>
      </c>
    </row>
    <row r="124" spans="1:13" x14ac:dyDescent="0.25">
      <c r="A124" s="5">
        <v>41762</v>
      </c>
      <c r="B124" s="6">
        <v>41760</v>
      </c>
      <c r="C124" s="10">
        <v>0</v>
      </c>
      <c r="D124" s="10">
        <v>0</v>
      </c>
      <c r="E124" s="10">
        <v>0</v>
      </c>
      <c r="F124" s="10">
        <v>0</v>
      </c>
      <c r="G124" s="10">
        <v>0</v>
      </c>
      <c r="H124" s="10">
        <v>10.96788327028565</v>
      </c>
      <c r="I124" s="10">
        <v>3.4235594209021012</v>
      </c>
      <c r="J124" s="10">
        <v>9.4906233869858241</v>
      </c>
      <c r="K124" s="10">
        <v>9.4783806456559372</v>
      </c>
      <c r="L124" s="10">
        <v>27.791711933874051</v>
      </c>
      <c r="M124" s="10">
        <v>107.4311601032706</v>
      </c>
    </row>
    <row r="125" spans="1:13" x14ac:dyDescent="0.25">
      <c r="A125" s="5">
        <v>41763</v>
      </c>
      <c r="B125" s="6">
        <v>41760</v>
      </c>
      <c r="C125" s="10">
        <v>0</v>
      </c>
      <c r="D125" s="10">
        <v>0</v>
      </c>
      <c r="E125" s="10">
        <v>0</v>
      </c>
      <c r="F125" s="10">
        <v>0</v>
      </c>
      <c r="G125" s="10">
        <v>0</v>
      </c>
      <c r="H125" s="10">
        <v>10.96788327028565</v>
      </c>
      <c r="I125" s="10">
        <v>3.4235594209021012</v>
      </c>
      <c r="J125" s="10">
        <v>9.4906233869858241</v>
      </c>
      <c r="K125" s="10">
        <v>9.4783806456559372</v>
      </c>
      <c r="L125" s="10">
        <v>27.791711933874051</v>
      </c>
      <c r="M125" s="10">
        <v>107.4311601032706</v>
      </c>
    </row>
    <row r="126" spans="1:13" x14ac:dyDescent="0.25">
      <c r="A126" s="5">
        <v>41764</v>
      </c>
      <c r="B126" s="6">
        <v>41760</v>
      </c>
      <c r="C126" s="10">
        <v>7.7328017363576543E-2</v>
      </c>
      <c r="D126" s="10">
        <v>-0.45795185183929077</v>
      </c>
      <c r="E126" s="10">
        <v>0.34775367221867837</v>
      </c>
      <c r="F126" s="10">
        <v>0</v>
      </c>
      <c r="G126" s="10">
        <v>-2.3013659499439623</v>
      </c>
      <c r="H126" s="10">
        <v>10.96788327028565</v>
      </c>
      <c r="I126" s="10">
        <v>3.4235594209021012</v>
      </c>
      <c r="J126" s="10">
        <v>9.4906233869858241</v>
      </c>
      <c r="K126" s="10">
        <v>9.4783806456559372</v>
      </c>
      <c r="L126" s="10">
        <v>27.791711933874051</v>
      </c>
      <c r="M126" s="10">
        <v>107.4311601032706</v>
      </c>
    </row>
    <row r="127" spans="1:13" x14ac:dyDescent="0.25">
      <c r="A127" s="5">
        <v>41765</v>
      </c>
      <c r="B127" s="6">
        <v>41760</v>
      </c>
      <c r="C127" s="10">
        <v>-0.16606763300520688</v>
      </c>
      <c r="D127" s="10">
        <v>-5.9116493200300768E-3</v>
      </c>
      <c r="E127" s="10">
        <v>-7.8298829869435631E-3</v>
      </c>
      <c r="F127" s="10">
        <v>-1.2366133584215984</v>
      </c>
      <c r="G127" s="10">
        <v>-1.7393916866973156</v>
      </c>
      <c r="H127" s="10">
        <v>10.96788327028565</v>
      </c>
      <c r="I127" s="10">
        <v>3.4235594209021012</v>
      </c>
      <c r="J127" s="10">
        <v>9.4906233869858241</v>
      </c>
      <c r="K127" s="10">
        <v>9.4783806456559372</v>
      </c>
      <c r="L127" s="10">
        <v>27.791711933874051</v>
      </c>
      <c r="M127" s="10">
        <v>107.4311601032706</v>
      </c>
    </row>
    <row r="128" spans="1:13" x14ac:dyDescent="0.25">
      <c r="A128" s="5">
        <v>41766</v>
      </c>
      <c r="B128" s="6">
        <v>41760</v>
      </c>
      <c r="C128" s="10">
        <v>0.569299118716457</v>
      </c>
      <c r="D128" s="10">
        <v>0</v>
      </c>
      <c r="E128" s="10">
        <v>-0.25780453914839768</v>
      </c>
      <c r="F128" s="10">
        <v>-9.9765877291662544E-2</v>
      </c>
      <c r="G128" s="10">
        <v>0.87169185596586396</v>
      </c>
      <c r="H128" s="10">
        <v>10.96788327028565</v>
      </c>
      <c r="I128" s="10">
        <v>3.4235594209021012</v>
      </c>
      <c r="J128" s="10">
        <v>9.4906233869858241</v>
      </c>
      <c r="K128" s="10">
        <v>9.4783806456559372</v>
      </c>
      <c r="L128" s="10">
        <v>27.791711933874051</v>
      </c>
      <c r="M128" s="10">
        <v>107.4311601032706</v>
      </c>
    </row>
    <row r="129" spans="1:13" x14ac:dyDescent="0.25">
      <c r="A129" s="5">
        <v>41767</v>
      </c>
      <c r="B129" s="6">
        <v>41760</v>
      </c>
      <c r="C129" s="10">
        <v>-2.4266020789982235E-2</v>
      </c>
      <c r="D129" s="10">
        <v>0.1294513926344241</v>
      </c>
      <c r="E129" s="10">
        <v>0.24715924485459251</v>
      </c>
      <c r="F129" s="10">
        <v>-1.696166013561889</v>
      </c>
      <c r="G129" s="10">
        <v>-6.0511898916546736</v>
      </c>
      <c r="H129" s="10">
        <v>10.96788327028565</v>
      </c>
      <c r="I129" s="10">
        <v>3.4235594209021012</v>
      </c>
      <c r="J129" s="10">
        <v>9.4906233869858241</v>
      </c>
      <c r="K129" s="10">
        <v>9.4783806456559372</v>
      </c>
      <c r="L129" s="10">
        <v>27.791711933874051</v>
      </c>
      <c r="M129" s="10">
        <v>107.4311601032706</v>
      </c>
    </row>
    <row r="130" spans="1:13" x14ac:dyDescent="0.25">
      <c r="A130" s="5">
        <v>41768</v>
      </c>
      <c r="B130" s="6">
        <v>41760</v>
      </c>
      <c r="C130" s="10">
        <v>0.76337944377589195</v>
      </c>
      <c r="D130" s="10">
        <v>0.20806778004015175</v>
      </c>
      <c r="E130" s="10">
        <v>1.205524052824217</v>
      </c>
      <c r="F130" s="10">
        <v>-0.11972359516505858</v>
      </c>
      <c r="G130" s="10">
        <v>2.8743038028253616</v>
      </c>
      <c r="H130" s="10">
        <v>10.96788327028565</v>
      </c>
      <c r="I130" s="10">
        <v>3.4235594209021012</v>
      </c>
      <c r="J130" s="10">
        <v>9.4906233869858241</v>
      </c>
      <c r="K130" s="10">
        <v>9.4783806456559372</v>
      </c>
      <c r="L130" s="10">
        <v>27.791711933874051</v>
      </c>
      <c r="M130" s="10">
        <v>107.4311601032706</v>
      </c>
    </row>
    <row r="131" spans="1:13" x14ac:dyDescent="0.25">
      <c r="A131" s="5">
        <v>41769</v>
      </c>
      <c r="B131" s="6">
        <v>41760</v>
      </c>
      <c r="C131" s="10">
        <v>0</v>
      </c>
      <c r="D131" s="10">
        <v>0</v>
      </c>
      <c r="E131" s="10">
        <v>0</v>
      </c>
      <c r="F131" s="10">
        <v>0</v>
      </c>
      <c r="G131" s="10">
        <v>0</v>
      </c>
      <c r="H131" s="10">
        <v>10.96788327028565</v>
      </c>
      <c r="I131" s="10">
        <v>3.4235594209021012</v>
      </c>
      <c r="J131" s="10">
        <v>9.4906233869858241</v>
      </c>
      <c r="K131" s="10">
        <v>9.4783806456559372</v>
      </c>
      <c r="L131" s="10">
        <v>27.791711933874051</v>
      </c>
      <c r="M131" s="10">
        <v>107.4311601032706</v>
      </c>
    </row>
    <row r="132" spans="1:13" x14ac:dyDescent="0.25">
      <c r="A132" s="5">
        <v>41770</v>
      </c>
      <c r="B132" s="6">
        <v>41760</v>
      </c>
      <c r="C132" s="10">
        <v>0</v>
      </c>
      <c r="D132" s="10">
        <v>0</v>
      </c>
      <c r="E132" s="10">
        <v>0</v>
      </c>
      <c r="F132" s="10">
        <v>0</v>
      </c>
      <c r="G132" s="10">
        <v>0</v>
      </c>
      <c r="H132" s="10">
        <v>10.96788327028565</v>
      </c>
      <c r="I132" s="10">
        <v>3.4235594209021012</v>
      </c>
      <c r="J132" s="10">
        <v>9.4906233869858241</v>
      </c>
      <c r="K132" s="10">
        <v>9.4783806456559372</v>
      </c>
      <c r="L132" s="10">
        <v>27.791711933874051</v>
      </c>
      <c r="M132" s="10">
        <v>107.4311601032706</v>
      </c>
    </row>
    <row r="133" spans="1:13" x14ac:dyDescent="0.25">
      <c r="A133" s="5">
        <v>41771</v>
      </c>
      <c r="B133" s="6">
        <v>41760</v>
      </c>
      <c r="C133" s="10">
        <v>0.30291852635574662</v>
      </c>
      <c r="D133" s="10">
        <v>-3.4291398803392902E-2</v>
      </c>
      <c r="E133" s="10">
        <v>-0.52596907019277395</v>
      </c>
      <c r="F133" s="10">
        <v>-0.16203254111562809</v>
      </c>
      <c r="G133" s="10">
        <v>-4.797476834634617</v>
      </c>
      <c r="H133" s="10">
        <v>10.96788327028565</v>
      </c>
      <c r="I133" s="10">
        <v>3.4235594209021012</v>
      </c>
      <c r="J133" s="10">
        <v>9.4906233869858241</v>
      </c>
      <c r="K133" s="10">
        <v>9.4783806456559372</v>
      </c>
      <c r="L133" s="10">
        <v>27.791711933874051</v>
      </c>
      <c r="M133" s="10">
        <v>107.4311601032706</v>
      </c>
    </row>
    <row r="134" spans="1:13" x14ac:dyDescent="0.25">
      <c r="A134" s="5">
        <v>41772</v>
      </c>
      <c r="B134" s="6">
        <v>41760</v>
      </c>
      <c r="C134" s="10">
        <v>0.17074767930560791</v>
      </c>
      <c r="D134" s="10">
        <v>0</v>
      </c>
      <c r="E134" s="10">
        <v>0.60699483639132301</v>
      </c>
      <c r="F134" s="10">
        <v>0</v>
      </c>
      <c r="G134" s="10">
        <v>-0.60914287834012781</v>
      </c>
      <c r="H134" s="10">
        <v>10.96788327028565</v>
      </c>
      <c r="I134" s="10">
        <v>3.4235594209021012</v>
      </c>
      <c r="J134" s="10">
        <v>9.4906233869858241</v>
      </c>
      <c r="K134" s="10">
        <v>9.4783806456559372</v>
      </c>
      <c r="L134" s="10">
        <v>27.791711933874051</v>
      </c>
      <c r="M134" s="10">
        <v>107.4311601032706</v>
      </c>
    </row>
    <row r="135" spans="1:13" x14ac:dyDescent="0.25">
      <c r="A135" s="5">
        <v>41773</v>
      </c>
      <c r="B135" s="6">
        <v>41760</v>
      </c>
      <c r="C135" s="10">
        <v>1.4171925475641047</v>
      </c>
      <c r="D135" s="10">
        <v>0.70061779680323244</v>
      </c>
      <c r="E135" s="10">
        <v>0.40237991869392997</v>
      </c>
      <c r="F135" s="10">
        <v>1.5076960296912023</v>
      </c>
      <c r="G135" s="10">
        <v>2.9941667812714527</v>
      </c>
      <c r="H135" s="10">
        <v>10.96788327028565</v>
      </c>
      <c r="I135" s="10">
        <v>3.4235594209021012</v>
      </c>
      <c r="J135" s="10">
        <v>9.4906233869858241</v>
      </c>
      <c r="K135" s="10">
        <v>9.4783806456559372</v>
      </c>
      <c r="L135" s="10">
        <v>27.791711933874051</v>
      </c>
      <c r="M135" s="10">
        <v>107.4311601032706</v>
      </c>
    </row>
    <row r="136" spans="1:13" x14ac:dyDescent="0.25">
      <c r="A136" s="5">
        <v>41774</v>
      </c>
      <c r="B136" s="6">
        <v>41760</v>
      </c>
      <c r="C136" s="10">
        <v>0</v>
      </c>
      <c r="D136" s="10">
        <v>3.3519546492597779E-2</v>
      </c>
      <c r="E136" s="10">
        <v>-0.45317461950488541</v>
      </c>
      <c r="F136" s="10">
        <v>-5.8760148596317834E-2</v>
      </c>
      <c r="G136" s="10">
        <v>-1.0402721044111016</v>
      </c>
      <c r="H136" s="10">
        <v>10.96788327028565</v>
      </c>
      <c r="I136" s="10">
        <v>3.4235594209021012</v>
      </c>
      <c r="J136" s="10">
        <v>9.4906233869858241</v>
      </c>
      <c r="K136" s="10">
        <v>9.4783806456559372</v>
      </c>
      <c r="L136" s="10">
        <v>27.791711933874051</v>
      </c>
      <c r="M136" s="10">
        <v>107.4311601032706</v>
      </c>
    </row>
    <row r="137" spans="1:13" x14ac:dyDescent="0.25">
      <c r="A137" s="5">
        <v>41775</v>
      </c>
      <c r="B137" s="6">
        <v>41760</v>
      </c>
      <c r="C137" s="10">
        <v>0.79684638851174949</v>
      </c>
      <c r="D137" s="10">
        <v>0.18654543145129884</v>
      </c>
      <c r="E137" s="10">
        <v>-0.46272160637032128</v>
      </c>
      <c r="F137" s="10">
        <v>0.71774324150569468</v>
      </c>
      <c r="G137" s="10">
        <v>1.0327179505671755</v>
      </c>
      <c r="H137" s="10">
        <v>10.96788327028565</v>
      </c>
      <c r="I137" s="10">
        <v>3.4235594209021012</v>
      </c>
      <c r="J137" s="10">
        <v>9.4906233869858241</v>
      </c>
      <c r="K137" s="10">
        <v>9.4783806456559372</v>
      </c>
      <c r="L137" s="10">
        <v>27.791711933874051</v>
      </c>
      <c r="M137" s="10">
        <v>107.4311601032706</v>
      </c>
    </row>
    <row r="138" spans="1:13" x14ac:dyDescent="0.25">
      <c r="A138" s="5">
        <v>41776</v>
      </c>
      <c r="B138" s="6">
        <v>41760</v>
      </c>
      <c r="C138" s="10">
        <v>0</v>
      </c>
      <c r="D138" s="10">
        <v>0</v>
      </c>
      <c r="E138" s="10">
        <v>0</v>
      </c>
      <c r="F138" s="10">
        <v>0</v>
      </c>
      <c r="G138" s="10">
        <v>0</v>
      </c>
      <c r="H138" s="10">
        <v>10.96788327028565</v>
      </c>
      <c r="I138" s="10">
        <v>3.4235594209021012</v>
      </c>
      <c r="J138" s="10">
        <v>9.4906233869858241</v>
      </c>
      <c r="K138" s="10">
        <v>9.4783806456559372</v>
      </c>
      <c r="L138" s="10">
        <v>27.791711933874051</v>
      </c>
      <c r="M138" s="10">
        <v>107.4311601032706</v>
      </c>
    </row>
    <row r="139" spans="1:13" x14ac:dyDescent="0.25">
      <c r="A139" s="5">
        <v>41777</v>
      </c>
      <c r="B139" s="6">
        <v>41760</v>
      </c>
      <c r="C139" s="10">
        <v>0</v>
      </c>
      <c r="D139" s="10">
        <v>0</v>
      </c>
      <c r="E139" s="10">
        <v>0</v>
      </c>
      <c r="F139" s="10">
        <v>0</v>
      </c>
      <c r="G139" s="10">
        <v>0</v>
      </c>
      <c r="H139" s="10">
        <v>10.96788327028565</v>
      </c>
      <c r="I139" s="10">
        <v>3.4235594209021012</v>
      </c>
      <c r="J139" s="10">
        <v>9.4906233869858241</v>
      </c>
      <c r="K139" s="10">
        <v>9.4783806456559372</v>
      </c>
      <c r="L139" s="10">
        <v>27.791711933874051</v>
      </c>
      <c r="M139" s="10">
        <v>107.4311601032706</v>
      </c>
    </row>
    <row r="140" spans="1:13" x14ac:dyDescent="0.25">
      <c r="A140" s="5">
        <v>41778</v>
      </c>
      <c r="B140" s="6">
        <v>41760</v>
      </c>
      <c r="C140" s="10">
        <v>-0.32995792976765831</v>
      </c>
      <c r="D140" s="10">
        <v>0.19785549966738736</v>
      </c>
      <c r="E140" s="10">
        <v>0.77714551937795029</v>
      </c>
      <c r="F140" s="10">
        <v>0.38140705773926098</v>
      </c>
      <c r="G140" s="10">
        <v>0.66821891324237614</v>
      </c>
      <c r="H140" s="10">
        <v>10.96788327028565</v>
      </c>
      <c r="I140" s="10">
        <v>3.4235594209021012</v>
      </c>
      <c r="J140" s="10">
        <v>9.4906233869858241</v>
      </c>
      <c r="K140" s="10">
        <v>9.4783806456559372</v>
      </c>
      <c r="L140" s="10">
        <v>27.791711933874051</v>
      </c>
      <c r="M140" s="10">
        <v>107.4311601032706</v>
      </c>
    </row>
    <row r="141" spans="1:13" x14ac:dyDescent="0.25">
      <c r="A141" s="5">
        <v>41779</v>
      </c>
      <c r="B141" s="6">
        <v>41760</v>
      </c>
      <c r="C141" s="10">
        <v>-2.4023272551969894</v>
      </c>
      <c r="D141" s="10">
        <v>-0.31367071466482205</v>
      </c>
      <c r="E141" s="10">
        <v>0.17202849201661033</v>
      </c>
      <c r="F141" s="10">
        <v>-1.1364290228891598</v>
      </c>
      <c r="G141" s="10">
        <v>0.8369500357612889</v>
      </c>
      <c r="H141" s="10">
        <v>10.96788327028565</v>
      </c>
      <c r="I141" s="10">
        <v>3.4235594209021012</v>
      </c>
      <c r="J141" s="10">
        <v>9.4906233869858241</v>
      </c>
      <c r="K141" s="10">
        <v>9.4783806456559372</v>
      </c>
      <c r="L141" s="10">
        <v>27.791711933874051</v>
      </c>
      <c r="M141" s="10">
        <v>107.4311601032706</v>
      </c>
    </row>
    <row r="142" spans="1:13" x14ac:dyDescent="0.25">
      <c r="A142" s="5">
        <v>41780</v>
      </c>
      <c r="B142" s="6">
        <v>41760</v>
      </c>
      <c r="C142" s="10">
        <v>0.29240389671514155</v>
      </c>
      <c r="D142" s="10">
        <v>-0.21978699723009229</v>
      </c>
      <c r="E142" s="10">
        <v>-1.7640490958883654</v>
      </c>
      <c r="F142" s="10">
        <v>0.58836838047006479</v>
      </c>
      <c r="G142" s="10">
        <v>1.1762665675590858</v>
      </c>
      <c r="H142" s="10">
        <v>10.96788327028565</v>
      </c>
      <c r="I142" s="10">
        <v>3.4235594209021012</v>
      </c>
      <c r="J142" s="10">
        <v>9.4906233869858241</v>
      </c>
      <c r="K142" s="10">
        <v>9.4783806456559372</v>
      </c>
      <c r="L142" s="10">
        <v>27.791711933874051</v>
      </c>
      <c r="M142" s="10">
        <v>107.4311601032706</v>
      </c>
    </row>
    <row r="143" spans="1:13" x14ac:dyDescent="0.25">
      <c r="A143" s="5">
        <v>41781</v>
      </c>
      <c r="B143" s="6">
        <v>41760</v>
      </c>
      <c r="C143" s="10">
        <v>1.206265544508794</v>
      </c>
      <c r="D143" s="10">
        <v>-0.10181012658039001</v>
      </c>
      <c r="E143" s="10">
        <v>1.003471911868494</v>
      </c>
      <c r="F143" s="10">
        <v>0.16309198618191964</v>
      </c>
      <c r="G143" s="10">
        <v>-0.3960911949804129</v>
      </c>
      <c r="H143" s="10">
        <v>10.96788327028565</v>
      </c>
      <c r="I143" s="10">
        <v>3.4235594209021012</v>
      </c>
      <c r="J143" s="10">
        <v>9.4906233869858241</v>
      </c>
      <c r="K143" s="10">
        <v>9.4783806456559372</v>
      </c>
      <c r="L143" s="10">
        <v>27.791711933874051</v>
      </c>
      <c r="M143" s="10">
        <v>107.4311601032706</v>
      </c>
    </row>
    <row r="144" spans="1:13" x14ac:dyDescent="0.25">
      <c r="A144" s="5">
        <v>41782</v>
      </c>
      <c r="B144" s="6">
        <v>41760</v>
      </c>
      <c r="C144" s="10">
        <v>6.3870312146566438E-2</v>
      </c>
      <c r="D144" s="10">
        <v>-0.31514388922802816</v>
      </c>
      <c r="E144" s="10">
        <v>-0.28221872972753553</v>
      </c>
      <c r="F144" s="10">
        <v>-0.59742119023987794</v>
      </c>
      <c r="G144" s="10">
        <v>-4.4312328784026814E-2</v>
      </c>
      <c r="H144" s="10">
        <v>10.96788327028565</v>
      </c>
      <c r="I144" s="10">
        <v>3.4235594209021012</v>
      </c>
      <c r="J144" s="10">
        <v>9.4906233869858241</v>
      </c>
      <c r="K144" s="10">
        <v>9.4783806456559372</v>
      </c>
      <c r="L144" s="10">
        <v>27.791711933874051</v>
      </c>
      <c r="M144" s="10">
        <v>107.4311601032706</v>
      </c>
    </row>
    <row r="145" spans="1:13" x14ac:dyDescent="0.25">
      <c r="A145" s="5">
        <v>41783</v>
      </c>
      <c r="B145" s="6">
        <v>41760</v>
      </c>
      <c r="C145" s="10">
        <v>0</v>
      </c>
      <c r="D145" s="10">
        <v>0</v>
      </c>
      <c r="E145" s="10">
        <v>0</v>
      </c>
      <c r="F145" s="10">
        <v>0</v>
      </c>
      <c r="G145" s="10">
        <v>0</v>
      </c>
      <c r="H145" s="10">
        <v>10.96788327028565</v>
      </c>
      <c r="I145" s="10">
        <v>3.4235594209021012</v>
      </c>
      <c r="J145" s="10">
        <v>9.4906233869858241</v>
      </c>
      <c r="K145" s="10">
        <v>9.4783806456559372</v>
      </c>
      <c r="L145" s="10">
        <v>27.791711933874051</v>
      </c>
      <c r="M145" s="10">
        <v>107.4311601032706</v>
      </c>
    </row>
    <row r="146" spans="1:13" x14ac:dyDescent="0.25">
      <c r="A146" s="5">
        <v>41784</v>
      </c>
      <c r="B146" s="6">
        <v>41760</v>
      </c>
      <c r="C146" s="10">
        <v>0</v>
      </c>
      <c r="D146" s="10">
        <v>0</v>
      </c>
      <c r="E146" s="10">
        <v>0</v>
      </c>
      <c r="F146" s="10">
        <v>0</v>
      </c>
      <c r="G146" s="10">
        <v>0</v>
      </c>
      <c r="H146" s="10">
        <v>10.96788327028565</v>
      </c>
      <c r="I146" s="10">
        <v>3.4235594209021012</v>
      </c>
      <c r="J146" s="10">
        <v>9.4906233869858241</v>
      </c>
      <c r="K146" s="10">
        <v>9.4783806456559372</v>
      </c>
      <c r="L146" s="10">
        <v>27.791711933874051</v>
      </c>
      <c r="M146" s="10">
        <v>107.4311601032706</v>
      </c>
    </row>
    <row r="147" spans="1:13" x14ac:dyDescent="0.25">
      <c r="A147" s="5">
        <v>41785</v>
      </c>
      <c r="B147" s="6">
        <v>41760</v>
      </c>
      <c r="C147" s="10">
        <v>-0.18380483834727465</v>
      </c>
      <c r="D147" s="10">
        <v>-0.34404575398757903</v>
      </c>
      <c r="E147" s="10">
        <v>-0.3074629767872456</v>
      </c>
      <c r="F147" s="10">
        <v>-0.61397159924711842</v>
      </c>
      <c r="G147" s="10">
        <v>0.47349358417997217</v>
      </c>
      <c r="H147" s="10">
        <v>10.96788327028565</v>
      </c>
      <c r="I147" s="10">
        <v>3.4235594209021012</v>
      </c>
      <c r="J147" s="10">
        <v>9.4906233869858241</v>
      </c>
      <c r="K147" s="10">
        <v>9.4783806456559372</v>
      </c>
      <c r="L147" s="10">
        <v>27.791711933874051</v>
      </c>
      <c r="M147" s="10">
        <v>107.4311601032706</v>
      </c>
    </row>
    <row r="148" spans="1:13" x14ac:dyDescent="0.25">
      <c r="A148" s="5">
        <v>41786</v>
      </c>
      <c r="B148" s="6">
        <v>41760</v>
      </c>
      <c r="C148" s="10">
        <v>0</v>
      </c>
      <c r="D148" s="10">
        <v>0.25573334906490691</v>
      </c>
      <c r="E148" s="10">
        <v>-0.14973690901732389</v>
      </c>
      <c r="F148" s="10">
        <v>0.31930335972694468</v>
      </c>
      <c r="G148" s="10">
        <v>1.5846284845915017</v>
      </c>
      <c r="H148" s="10">
        <v>10.96788327028565</v>
      </c>
      <c r="I148" s="10">
        <v>3.4235594209021012</v>
      </c>
      <c r="J148" s="10">
        <v>9.4906233869858241</v>
      </c>
      <c r="K148" s="10">
        <v>9.4783806456559372</v>
      </c>
      <c r="L148" s="10">
        <v>27.791711933874051</v>
      </c>
      <c r="M148" s="10">
        <v>107.4311601032706</v>
      </c>
    </row>
    <row r="149" spans="1:13" x14ac:dyDescent="0.25">
      <c r="A149" s="5">
        <v>41787</v>
      </c>
      <c r="B149" s="6">
        <v>41760</v>
      </c>
      <c r="C149" s="10">
        <v>0.4352650509621166</v>
      </c>
      <c r="D149" s="10">
        <v>0.2187664060894926</v>
      </c>
      <c r="E149" s="10">
        <v>0.11232369633732689</v>
      </c>
      <c r="F149" s="10">
        <v>0.71973027918416599</v>
      </c>
      <c r="G149" s="10">
        <v>0.826964688992887</v>
      </c>
      <c r="H149" s="10">
        <v>10.96788327028565</v>
      </c>
      <c r="I149" s="10">
        <v>3.4235594209021012</v>
      </c>
      <c r="J149" s="10">
        <v>9.4906233869858241</v>
      </c>
      <c r="K149" s="10">
        <v>9.4783806456559372</v>
      </c>
      <c r="L149" s="10">
        <v>27.791711933874051</v>
      </c>
      <c r="M149" s="10">
        <v>107.4311601032706</v>
      </c>
    </row>
    <row r="150" spans="1:13" x14ac:dyDescent="0.25">
      <c r="A150" s="5">
        <v>41788</v>
      </c>
      <c r="B150" s="6">
        <v>41760</v>
      </c>
      <c r="C150" s="10">
        <v>0</v>
      </c>
      <c r="D150" s="10">
        <v>0.26465278974577955</v>
      </c>
      <c r="E150" s="10">
        <v>-1.651930313632187</v>
      </c>
      <c r="F150" s="10">
        <v>0.40692764890716288</v>
      </c>
      <c r="G150" s="10">
        <v>0.19896223593511611</v>
      </c>
      <c r="H150" s="10">
        <v>10.96788327028565</v>
      </c>
      <c r="I150" s="10">
        <v>3.4235594209021012</v>
      </c>
      <c r="J150" s="10">
        <v>9.4906233869858241</v>
      </c>
      <c r="K150" s="10">
        <v>9.4783806456559372</v>
      </c>
      <c r="L150" s="10">
        <v>27.791711933874051</v>
      </c>
      <c r="M150" s="10">
        <v>107.4311601032706</v>
      </c>
    </row>
    <row r="151" spans="1:13" x14ac:dyDescent="0.25">
      <c r="A151" s="5">
        <v>41789</v>
      </c>
      <c r="B151" s="6">
        <v>41760</v>
      </c>
      <c r="C151" s="10">
        <v>-1.8558161787560898</v>
      </c>
      <c r="D151" s="10">
        <v>-0.17279952216451366</v>
      </c>
      <c r="E151" s="10">
        <v>-0.43559544952975759</v>
      </c>
      <c r="F151" s="10">
        <v>0.5112870334287819</v>
      </c>
      <c r="G151" s="10">
        <v>0.6372347462258392</v>
      </c>
      <c r="H151" s="10">
        <v>10.96788327028565</v>
      </c>
      <c r="I151" s="10">
        <v>3.4235594209021012</v>
      </c>
      <c r="J151" s="10">
        <v>9.4906233869858241</v>
      </c>
      <c r="K151" s="10">
        <v>9.4783806456559372</v>
      </c>
      <c r="L151" s="10">
        <v>27.791711933874051</v>
      </c>
      <c r="M151" s="10">
        <v>107.4311601032706</v>
      </c>
    </row>
    <row r="152" spans="1:13" x14ac:dyDescent="0.25">
      <c r="A152" s="5">
        <v>41790</v>
      </c>
      <c r="B152" s="6">
        <v>41760</v>
      </c>
      <c r="C152" s="10">
        <v>0</v>
      </c>
      <c r="D152" s="10">
        <v>0</v>
      </c>
      <c r="E152" s="10">
        <v>0</v>
      </c>
      <c r="F152" s="10">
        <v>0</v>
      </c>
      <c r="G152" s="10">
        <v>0</v>
      </c>
      <c r="H152" s="10">
        <v>10.96788327028565</v>
      </c>
      <c r="I152" s="10">
        <v>3.4235594209021012</v>
      </c>
      <c r="J152" s="10">
        <v>9.4906233869858241</v>
      </c>
      <c r="K152" s="10">
        <v>9.4783806456559372</v>
      </c>
      <c r="L152" s="10">
        <v>27.791711933874051</v>
      </c>
      <c r="M152" s="10">
        <v>107.4311601032706</v>
      </c>
    </row>
    <row r="153" spans="1:13" x14ac:dyDescent="0.25">
      <c r="A153" s="5">
        <v>41791</v>
      </c>
      <c r="B153" s="6">
        <v>41791</v>
      </c>
      <c r="C153" s="10">
        <v>0</v>
      </c>
      <c r="D153" s="10">
        <v>0</v>
      </c>
      <c r="E153" s="10">
        <v>0</v>
      </c>
      <c r="F153" s="10">
        <v>0</v>
      </c>
      <c r="G153" s="10">
        <v>0</v>
      </c>
      <c r="H153" s="10">
        <v>7.8088040217741117</v>
      </c>
      <c r="I153" s="10">
        <v>4.1132159424060566</v>
      </c>
      <c r="J153" s="10">
        <v>7.5676664724191181</v>
      </c>
      <c r="K153" s="10">
        <v>9.1740589229010876</v>
      </c>
      <c r="L153" s="10">
        <v>9.321707421587174</v>
      </c>
      <c r="M153" s="10">
        <v>91.764796513671072</v>
      </c>
    </row>
    <row r="154" spans="1:13" x14ac:dyDescent="0.25">
      <c r="A154" s="5">
        <v>41792</v>
      </c>
      <c r="B154" s="6">
        <v>41791</v>
      </c>
      <c r="C154" s="10">
        <v>0.37084723305556022</v>
      </c>
      <c r="D154" s="10">
        <v>-0.48854611238950496</v>
      </c>
      <c r="E154" s="10">
        <v>0.93951531083676809</v>
      </c>
      <c r="F154" s="10">
        <v>1.7650352407202154</v>
      </c>
      <c r="G154" s="10">
        <v>-0.93313274288843051</v>
      </c>
      <c r="H154" s="10">
        <v>7.8088040217741117</v>
      </c>
      <c r="I154" s="10">
        <v>4.1132159424060566</v>
      </c>
      <c r="J154" s="10">
        <v>7.5676664724191181</v>
      </c>
      <c r="K154" s="10">
        <v>9.1740589229010876</v>
      </c>
      <c r="L154" s="10">
        <v>9.321707421587174</v>
      </c>
      <c r="M154" s="10">
        <v>91.764796513671072</v>
      </c>
    </row>
    <row r="155" spans="1:13" x14ac:dyDescent="0.25">
      <c r="A155" s="5">
        <v>41793</v>
      </c>
      <c r="B155" s="6">
        <v>41791</v>
      </c>
      <c r="C155" s="10">
        <v>0.61022412682038396</v>
      </c>
      <c r="D155" s="10">
        <v>0.44423369564027337</v>
      </c>
      <c r="E155" s="10">
        <v>1.3387563817099271</v>
      </c>
      <c r="F155" s="10">
        <v>0.91877829376581843</v>
      </c>
      <c r="G155" s="10">
        <v>0.35139338391403169</v>
      </c>
      <c r="H155" s="10">
        <v>7.8088040217741117</v>
      </c>
      <c r="I155" s="10">
        <v>4.1132159424060566</v>
      </c>
      <c r="J155" s="10">
        <v>7.5676664724191181</v>
      </c>
      <c r="K155" s="10">
        <v>9.1740589229010876</v>
      </c>
      <c r="L155" s="10">
        <v>9.321707421587174</v>
      </c>
      <c r="M155" s="10">
        <v>91.764796513671072</v>
      </c>
    </row>
    <row r="156" spans="1:13" x14ac:dyDescent="0.25">
      <c r="A156" s="5">
        <v>41794</v>
      </c>
      <c r="B156" s="6">
        <v>41791</v>
      </c>
      <c r="C156" s="10">
        <v>-0.19429945516154448</v>
      </c>
      <c r="D156" s="10">
        <v>-0.39329046246343563</v>
      </c>
      <c r="E156" s="10">
        <v>-0.50518254041844501</v>
      </c>
      <c r="F156" s="10">
        <v>-0.33337261357477832</v>
      </c>
      <c r="G156" s="10">
        <v>-0.95305607114126356</v>
      </c>
      <c r="H156" s="10">
        <v>7.8088040217741117</v>
      </c>
      <c r="I156" s="10">
        <v>4.1132159424060566</v>
      </c>
      <c r="J156" s="10">
        <v>7.5676664724191181</v>
      </c>
      <c r="K156" s="10">
        <v>9.1740589229010876</v>
      </c>
      <c r="L156" s="10">
        <v>9.321707421587174</v>
      </c>
      <c r="M156" s="10">
        <v>91.764796513671072</v>
      </c>
    </row>
    <row r="157" spans="1:13" x14ac:dyDescent="0.25">
      <c r="A157" s="5">
        <v>41795</v>
      </c>
      <c r="B157" s="6">
        <v>41791</v>
      </c>
      <c r="C157" s="10">
        <v>6.0801807876765611E-2</v>
      </c>
      <c r="D157" s="10">
        <v>0.2035268699890283</v>
      </c>
      <c r="E157" s="10">
        <v>8.6714134297060985E-2</v>
      </c>
      <c r="F157" s="10">
        <v>0.25908245086666509</v>
      </c>
      <c r="G157" s="10">
        <v>-0.42732012587478002</v>
      </c>
      <c r="H157" s="10">
        <v>7.8088040217741117</v>
      </c>
      <c r="I157" s="10">
        <v>4.1132159424060566</v>
      </c>
      <c r="J157" s="10">
        <v>7.5676664724191181</v>
      </c>
      <c r="K157" s="10">
        <v>9.1740589229010876</v>
      </c>
      <c r="L157" s="10">
        <v>9.321707421587174</v>
      </c>
      <c r="M157" s="10">
        <v>91.764796513671072</v>
      </c>
    </row>
    <row r="158" spans="1:13" x14ac:dyDescent="0.25">
      <c r="A158" s="5">
        <v>41796</v>
      </c>
      <c r="B158" s="6">
        <v>41791</v>
      </c>
      <c r="C158" s="10">
        <v>3.2651856769714854E-2</v>
      </c>
      <c r="D158" s="10">
        <v>-0.33765066302344549</v>
      </c>
      <c r="E158" s="10">
        <v>-0.14510206676849438</v>
      </c>
      <c r="F158" s="10">
        <v>0.33388452632787002</v>
      </c>
      <c r="G158" s="10">
        <v>1.4304746056501962</v>
      </c>
      <c r="H158" s="10">
        <v>7.8088040217741117</v>
      </c>
      <c r="I158" s="10">
        <v>4.1132159424060566</v>
      </c>
      <c r="J158" s="10">
        <v>7.5676664724191181</v>
      </c>
      <c r="K158" s="10">
        <v>9.1740589229010876</v>
      </c>
      <c r="L158" s="10">
        <v>9.321707421587174</v>
      </c>
      <c r="M158" s="10">
        <v>91.764796513671072</v>
      </c>
    </row>
    <row r="159" spans="1:13" x14ac:dyDescent="0.25">
      <c r="A159" s="5">
        <v>41797</v>
      </c>
      <c r="B159" s="6">
        <v>41791</v>
      </c>
      <c r="C159" s="10">
        <v>0</v>
      </c>
      <c r="D159" s="10">
        <v>0</v>
      </c>
      <c r="E159" s="10">
        <v>0</v>
      </c>
      <c r="F159" s="10">
        <v>0</v>
      </c>
      <c r="G159" s="10">
        <v>0</v>
      </c>
      <c r="H159" s="10">
        <v>7.8088040217741117</v>
      </c>
      <c r="I159" s="10">
        <v>4.1132159424060566</v>
      </c>
      <c r="J159" s="10">
        <v>7.5676664724191181</v>
      </c>
      <c r="K159" s="10">
        <v>9.1740589229010876</v>
      </c>
      <c r="L159" s="10">
        <v>9.321707421587174</v>
      </c>
      <c r="M159" s="10">
        <v>91.764796513671072</v>
      </c>
    </row>
    <row r="160" spans="1:13" x14ac:dyDescent="0.25">
      <c r="A160" s="5">
        <v>41798</v>
      </c>
      <c r="B160" s="6">
        <v>41791</v>
      </c>
      <c r="C160" s="10">
        <v>0</v>
      </c>
      <c r="D160" s="10">
        <v>0</v>
      </c>
      <c r="E160" s="10">
        <v>0</v>
      </c>
      <c r="F160" s="10">
        <v>0</v>
      </c>
      <c r="G160" s="10">
        <v>0</v>
      </c>
      <c r="H160" s="10">
        <v>7.8088040217741117</v>
      </c>
      <c r="I160" s="10">
        <v>4.1132159424060566</v>
      </c>
      <c r="J160" s="10">
        <v>7.5676664724191181</v>
      </c>
      <c r="K160" s="10">
        <v>9.1740589229010876</v>
      </c>
      <c r="L160" s="10">
        <v>9.321707421587174</v>
      </c>
      <c r="M160" s="10">
        <v>91.764796513671072</v>
      </c>
    </row>
    <row r="161" spans="1:13" x14ac:dyDescent="0.25">
      <c r="A161" s="5">
        <v>41799</v>
      </c>
      <c r="B161" s="6">
        <v>41791</v>
      </c>
      <c r="C161" s="10">
        <v>-1.0607185776479273</v>
      </c>
      <c r="D161" s="10">
        <v>5.3134013681084731E-2</v>
      </c>
      <c r="E161" s="10">
        <v>0.5913593070758677</v>
      </c>
      <c r="F161" s="10">
        <v>-4.939222458459732E-2</v>
      </c>
      <c r="G161" s="10">
        <v>1.1683767819838413</v>
      </c>
      <c r="H161" s="10">
        <v>7.8088040217741117</v>
      </c>
      <c r="I161" s="10">
        <v>4.1132159424060566</v>
      </c>
      <c r="J161" s="10">
        <v>7.5676664724191181</v>
      </c>
      <c r="K161" s="10">
        <v>9.1740589229010876</v>
      </c>
      <c r="L161" s="10">
        <v>9.321707421587174</v>
      </c>
      <c r="M161" s="10">
        <v>91.764796513671072</v>
      </c>
    </row>
    <row r="162" spans="1:13" x14ac:dyDescent="0.25">
      <c r="A162" s="5">
        <v>41800</v>
      </c>
      <c r="B162" s="6">
        <v>41791</v>
      </c>
      <c r="C162" s="10">
        <v>1.2411056127714148</v>
      </c>
      <c r="D162" s="10">
        <v>0.69085878599170525</v>
      </c>
      <c r="E162" s="10">
        <v>-0.36448797554474333</v>
      </c>
      <c r="F162" s="10">
        <v>0.8125746569878014</v>
      </c>
      <c r="G162" s="10">
        <v>0.22604866137665164</v>
      </c>
      <c r="H162" s="10">
        <v>7.8088040217741117</v>
      </c>
      <c r="I162" s="10">
        <v>4.1132159424060566</v>
      </c>
      <c r="J162" s="10">
        <v>7.5676664724191181</v>
      </c>
      <c r="K162" s="10">
        <v>9.1740589229010876</v>
      </c>
      <c r="L162" s="10">
        <v>9.321707421587174</v>
      </c>
      <c r="M162" s="10">
        <v>91.764796513671072</v>
      </c>
    </row>
    <row r="163" spans="1:13" x14ac:dyDescent="0.25">
      <c r="A163" s="5">
        <v>41801</v>
      </c>
      <c r="B163" s="6">
        <v>41791</v>
      </c>
      <c r="C163" s="10">
        <v>0.52139388348209148</v>
      </c>
      <c r="D163" s="10">
        <v>9.4275599506308122E-2</v>
      </c>
      <c r="E163" s="10">
        <v>0.459260799068401</v>
      </c>
      <c r="F163" s="10">
        <v>-0.37369068350786822</v>
      </c>
      <c r="G163" s="10">
        <v>0.610245903462174</v>
      </c>
      <c r="H163" s="10">
        <v>7.8088040217741117</v>
      </c>
      <c r="I163" s="10">
        <v>4.1132159424060566</v>
      </c>
      <c r="J163" s="10">
        <v>7.5676664724191181</v>
      </c>
      <c r="K163" s="10">
        <v>9.1740589229010876</v>
      </c>
      <c r="L163" s="10">
        <v>9.321707421587174</v>
      </c>
      <c r="M163" s="10">
        <v>91.764796513671072</v>
      </c>
    </row>
    <row r="164" spans="1:13" x14ac:dyDescent="0.25">
      <c r="A164" s="5">
        <v>41802</v>
      </c>
      <c r="B164" s="6">
        <v>41791</v>
      </c>
      <c r="C164" s="10">
        <v>-0.75787232274810468</v>
      </c>
      <c r="D164" s="10">
        <v>-0.24038973615644132</v>
      </c>
      <c r="E164" s="10">
        <v>0</v>
      </c>
      <c r="F164" s="10">
        <v>-0.45810144384478602</v>
      </c>
      <c r="G164" s="10">
        <v>0.59608787410965025</v>
      </c>
      <c r="H164" s="10">
        <v>7.8088040217741117</v>
      </c>
      <c r="I164" s="10">
        <v>4.1132159424060566</v>
      </c>
      <c r="J164" s="10">
        <v>7.5676664724191181</v>
      </c>
      <c r="K164" s="10">
        <v>9.1740589229010876</v>
      </c>
      <c r="L164" s="10">
        <v>9.321707421587174</v>
      </c>
      <c r="M164" s="10">
        <v>91.764796513671072</v>
      </c>
    </row>
    <row r="165" spans="1:13" x14ac:dyDescent="0.25">
      <c r="A165" s="5">
        <v>41803</v>
      </c>
      <c r="B165" s="6">
        <v>41791</v>
      </c>
      <c r="C165" s="10">
        <v>-0.15706494268093193</v>
      </c>
      <c r="D165" s="10">
        <v>0.15304154196595321</v>
      </c>
      <c r="E165" s="10">
        <v>-0.35647747176305217</v>
      </c>
      <c r="F165" s="10">
        <v>-6.8656800172450627E-2</v>
      </c>
      <c r="G165" s="10">
        <v>0.12366646470470659</v>
      </c>
      <c r="H165" s="10">
        <v>7.8088040217741117</v>
      </c>
      <c r="I165" s="10">
        <v>4.1132159424060566</v>
      </c>
      <c r="J165" s="10">
        <v>7.5676664724191181</v>
      </c>
      <c r="K165" s="10">
        <v>9.1740589229010876</v>
      </c>
      <c r="L165" s="10">
        <v>9.321707421587174</v>
      </c>
      <c r="M165" s="10">
        <v>91.764796513671072</v>
      </c>
    </row>
    <row r="166" spans="1:13" x14ac:dyDescent="0.25">
      <c r="A166" s="5">
        <v>41804</v>
      </c>
      <c r="B166" s="6">
        <v>41791</v>
      </c>
      <c r="C166" s="10">
        <v>0</v>
      </c>
      <c r="D166" s="10">
        <v>0</v>
      </c>
      <c r="E166" s="10">
        <v>0</v>
      </c>
      <c r="F166" s="10">
        <v>0</v>
      </c>
      <c r="G166" s="10">
        <v>0</v>
      </c>
      <c r="H166" s="10">
        <v>7.8088040217741117</v>
      </c>
      <c r="I166" s="10">
        <v>4.1132159424060566</v>
      </c>
      <c r="J166" s="10">
        <v>7.5676664724191181</v>
      </c>
      <c r="K166" s="10">
        <v>9.1740589229010876</v>
      </c>
      <c r="L166" s="10">
        <v>9.321707421587174</v>
      </c>
      <c r="M166" s="10">
        <v>91.764796513671072</v>
      </c>
    </row>
    <row r="167" spans="1:13" x14ac:dyDescent="0.25">
      <c r="A167" s="5">
        <v>41805</v>
      </c>
      <c r="B167" s="6">
        <v>41791</v>
      </c>
      <c r="C167" s="10">
        <v>0</v>
      </c>
      <c r="D167" s="10">
        <v>0</v>
      </c>
      <c r="E167" s="10">
        <v>0</v>
      </c>
      <c r="F167" s="10">
        <v>0</v>
      </c>
      <c r="G167" s="10">
        <v>0</v>
      </c>
      <c r="H167" s="10">
        <v>7.8088040217741117</v>
      </c>
      <c r="I167" s="10">
        <v>4.1132159424060566</v>
      </c>
      <c r="J167" s="10">
        <v>7.5676664724191181</v>
      </c>
      <c r="K167" s="10">
        <v>9.1740589229010876</v>
      </c>
      <c r="L167" s="10">
        <v>9.321707421587174</v>
      </c>
      <c r="M167" s="10">
        <v>91.764796513671072</v>
      </c>
    </row>
    <row r="168" spans="1:13" x14ac:dyDescent="0.25">
      <c r="A168" s="5">
        <v>41806</v>
      </c>
      <c r="B168" s="6">
        <v>41791</v>
      </c>
      <c r="C168" s="10">
        <v>-0.83986610581962706</v>
      </c>
      <c r="D168" s="10">
        <v>-0.27532534646039869</v>
      </c>
      <c r="E168" s="10">
        <v>-0.39133501269644061</v>
      </c>
      <c r="F168" s="10">
        <v>1.0813396995037123</v>
      </c>
      <c r="G168" s="10">
        <v>-0.36796483947330971</v>
      </c>
      <c r="H168" s="10">
        <v>7.8088040217741117</v>
      </c>
      <c r="I168" s="10">
        <v>4.1132159424060566</v>
      </c>
      <c r="J168" s="10">
        <v>7.5676664724191181</v>
      </c>
      <c r="K168" s="10">
        <v>9.1740589229010876</v>
      </c>
      <c r="L168" s="10">
        <v>9.321707421587174</v>
      </c>
      <c r="M168" s="10">
        <v>91.764796513671072</v>
      </c>
    </row>
    <row r="169" spans="1:13" x14ac:dyDescent="0.25">
      <c r="A169" s="5">
        <v>41807</v>
      </c>
      <c r="B169" s="6">
        <v>41791</v>
      </c>
      <c r="C169" s="10">
        <v>0.49123456076994243</v>
      </c>
      <c r="D169" s="10">
        <v>0.16123198781634268</v>
      </c>
      <c r="E169" s="10">
        <v>-0.79504997964046331</v>
      </c>
      <c r="F169" s="10">
        <v>-5.6404535577113772E-2</v>
      </c>
      <c r="G169" s="10">
        <v>-2.096765746529879E-2</v>
      </c>
      <c r="H169" s="10">
        <v>7.8088040217741117</v>
      </c>
      <c r="I169" s="10">
        <v>4.1132159424060566</v>
      </c>
      <c r="J169" s="10">
        <v>7.5676664724191181</v>
      </c>
      <c r="K169" s="10">
        <v>9.1740589229010876</v>
      </c>
      <c r="L169" s="10">
        <v>9.321707421587174</v>
      </c>
      <c r="M169" s="10">
        <v>91.764796513671072</v>
      </c>
    </row>
    <row r="170" spans="1:13" x14ac:dyDescent="0.25">
      <c r="A170" s="5">
        <v>41808</v>
      </c>
      <c r="B170" s="6">
        <v>41791</v>
      </c>
      <c r="C170" s="10">
        <v>-0.44210326786997067</v>
      </c>
      <c r="D170" s="10">
        <v>0.10556575204112827</v>
      </c>
      <c r="E170" s="10">
        <v>-2.6853891938149008E-2</v>
      </c>
      <c r="F170" s="10">
        <v>-1.3455013205698345</v>
      </c>
      <c r="G170" s="10">
        <v>-0.38869678101258426</v>
      </c>
      <c r="H170" s="10">
        <v>7.8088040217741117</v>
      </c>
      <c r="I170" s="10">
        <v>4.1132159424060566</v>
      </c>
      <c r="J170" s="10">
        <v>7.5676664724191181</v>
      </c>
      <c r="K170" s="10">
        <v>9.1740589229010876</v>
      </c>
      <c r="L170" s="10">
        <v>9.321707421587174</v>
      </c>
      <c r="M170" s="10">
        <v>91.764796513671072</v>
      </c>
    </row>
    <row r="171" spans="1:13" x14ac:dyDescent="0.25">
      <c r="A171" s="5">
        <v>41809</v>
      </c>
      <c r="B171" s="6">
        <v>41791</v>
      </c>
      <c r="C171" s="10">
        <v>-0.48372926229126034</v>
      </c>
      <c r="D171" s="10">
        <v>0.26077429703834371</v>
      </c>
      <c r="E171" s="10">
        <v>-5.5806612269308928E-2</v>
      </c>
      <c r="F171" s="10">
        <v>0.72427855137648234</v>
      </c>
      <c r="G171" s="10">
        <v>-0.47125937855517497</v>
      </c>
      <c r="H171" s="10">
        <v>7.8088040217741117</v>
      </c>
      <c r="I171" s="10">
        <v>4.1132159424060566</v>
      </c>
      <c r="J171" s="10">
        <v>7.5676664724191181</v>
      </c>
      <c r="K171" s="10">
        <v>9.1740589229010876</v>
      </c>
      <c r="L171" s="10">
        <v>9.321707421587174</v>
      </c>
      <c r="M171" s="10">
        <v>91.764796513671072</v>
      </c>
    </row>
    <row r="172" spans="1:13" x14ac:dyDescent="0.25">
      <c r="A172" s="5">
        <v>41810</v>
      </c>
      <c r="B172" s="6">
        <v>41791</v>
      </c>
      <c r="C172" s="10">
        <v>-0.34126518914275783</v>
      </c>
      <c r="D172" s="10">
        <v>0.22510045018446076</v>
      </c>
      <c r="E172" s="10">
        <v>0.47012746705015929</v>
      </c>
      <c r="F172" s="10">
        <v>0.36733652860370286</v>
      </c>
      <c r="G172" s="10">
        <v>-1.1647725490658614</v>
      </c>
      <c r="H172" s="10">
        <v>7.8088040217741117</v>
      </c>
      <c r="I172" s="10">
        <v>4.1132159424060566</v>
      </c>
      <c r="J172" s="10">
        <v>7.5676664724191181</v>
      </c>
      <c r="K172" s="10">
        <v>9.1740589229010876</v>
      </c>
      <c r="L172" s="10">
        <v>9.321707421587174</v>
      </c>
      <c r="M172" s="10">
        <v>91.764796513671072</v>
      </c>
    </row>
    <row r="173" spans="1:13" x14ac:dyDescent="0.25">
      <c r="A173" s="5">
        <v>41811</v>
      </c>
      <c r="B173" s="6">
        <v>41791</v>
      </c>
      <c r="C173" s="10">
        <v>0</v>
      </c>
      <c r="D173" s="10">
        <v>0</v>
      </c>
      <c r="E173" s="10">
        <v>0</v>
      </c>
      <c r="F173" s="10">
        <v>0</v>
      </c>
      <c r="G173" s="10">
        <v>0</v>
      </c>
      <c r="H173" s="10">
        <v>7.8088040217741117</v>
      </c>
      <c r="I173" s="10">
        <v>4.1132159424060566</v>
      </c>
      <c r="J173" s="10">
        <v>7.5676664724191181</v>
      </c>
      <c r="K173" s="10">
        <v>9.1740589229010876</v>
      </c>
      <c r="L173" s="10">
        <v>9.321707421587174</v>
      </c>
      <c r="M173" s="10">
        <v>91.764796513671072</v>
      </c>
    </row>
    <row r="174" spans="1:13" x14ac:dyDescent="0.25">
      <c r="A174" s="5">
        <v>41812</v>
      </c>
      <c r="B174" s="6">
        <v>41791</v>
      </c>
      <c r="C174" s="10">
        <v>0</v>
      </c>
      <c r="D174" s="10">
        <v>0</v>
      </c>
      <c r="E174" s="10">
        <v>0</v>
      </c>
      <c r="F174" s="10">
        <v>0</v>
      </c>
      <c r="G174" s="10">
        <v>0</v>
      </c>
      <c r="H174" s="10">
        <v>7.8088040217741117</v>
      </c>
      <c r="I174" s="10">
        <v>4.1132159424060566</v>
      </c>
      <c r="J174" s="10">
        <v>7.5676664724191181</v>
      </c>
      <c r="K174" s="10">
        <v>9.1740589229010876</v>
      </c>
      <c r="L174" s="10">
        <v>9.321707421587174</v>
      </c>
      <c r="M174" s="10">
        <v>91.764796513671072</v>
      </c>
    </row>
    <row r="175" spans="1:13" x14ac:dyDescent="0.25">
      <c r="A175" s="5">
        <v>41813</v>
      </c>
      <c r="B175" s="6">
        <v>41791</v>
      </c>
      <c r="C175" s="10">
        <v>-0.11501267193167937</v>
      </c>
      <c r="D175" s="10">
        <v>-9.3377152725145837E-2</v>
      </c>
      <c r="E175" s="10">
        <v>0.45994875387274248</v>
      </c>
      <c r="F175" s="10">
        <v>9.6043394047248667E-2</v>
      </c>
      <c r="G175" s="10">
        <v>0.91240537108304887</v>
      </c>
      <c r="H175" s="10">
        <v>7.8088040217741117</v>
      </c>
      <c r="I175" s="10">
        <v>4.1132159424060566</v>
      </c>
      <c r="J175" s="10">
        <v>7.5676664724191181</v>
      </c>
      <c r="K175" s="10">
        <v>9.1740589229010876</v>
      </c>
      <c r="L175" s="10">
        <v>9.321707421587174</v>
      </c>
      <c r="M175" s="10">
        <v>91.764796513671072</v>
      </c>
    </row>
    <row r="176" spans="1:13" x14ac:dyDescent="0.25">
      <c r="A176" s="5">
        <v>41814</v>
      </c>
      <c r="B176" s="6">
        <v>41791</v>
      </c>
      <c r="C176" s="10">
        <v>0.4144804597863293</v>
      </c>
      <c r="D176" s="10">
        <v>0.44329270302977519</v>
      </c>
      <c r="E176" s="10">
        <v>0.4585688912124482</v>
      </c>
      <c r="F176" s="10">
        <v>-0.53112181976933348</v>
      </c>
      <c r="G176" s="10">
        <v>0.67273909568921908</v>
      </c>
      <c r="H176" s="10">
        <v>7.8088040217741117</v>
      </c>
      <c r="I176" s="10">
        <v>4.1132159424060566</v>
      </c>
      <c r="J176" s="10">
        <v>7.5676664724191181</v>
      </c>
      <c r="K176" s="10">
        <v>9.1740589229010876</v>
      </c>
      <c r="L176" s="10">
        <v>9.321707421587174</v>
      </c>
      <c r="M176" s="10">
        <v>91.764796513671072</v>
      </c>
    </row>
    <row r="177" spans="1:13" x14ac:dyDescent="0.25">
      <c r="A177" s="5">
        <v>41815</v>
      </c>
      <c r="B177" s="6">
        <v>41791</v>
      </c>
      <c r="C177" s="10">
        <v>-0.47949309767786819</v>
      </c>
      <c r="D177" s="10">
        <v>-0.14701194768987472</v>
      </c>
      <c r="E177" s="10">
        <v>0.61067279446658806</v>
      </c>
      <c r="F177" s="10">
        <v>0.51682509793341525</v>
      </c>
      <c r="G177" s="10">
        <v>0.443079156760527</v>
      </c>
      <c r="H177" s="10">
        <v>7.8088040217741117</v>
      </c>
      <c r="I177" s="10">
        <v>4.1132159424060566</v>
      </c>
      <c r="J177" s="10">
        <v>7.5676664724191181</v>
      </c>
      <c r="K177" s="10">
        <v>9.1740589229010876</v>
      </c>
      <c r="L177" s="10">
        <v>9.321707421587174</v>
      </c>
      <c r="M177" s="10">
        <v>91.764796513671072</v>
      </c>
    </row>
    <row r="178" spans="1:13" x14ac:dyDescent="0.25">
      <c r="A178" s="5">
        <v>41816</v>
      </c>
      <c r="B178" s="6">
        <v>41791</v>
      </c>
      <c r="C178" s="10">
        <v>0.68863632501561467</v>
      </c>
      <c r="D178" s="10">
        <v>2.2220910303848564E-2</v>
      </c>
      <c r="E178" s="10">
        <v>0.83777841168243095</v>
      </c>
      <c r="F178" s="10">
        <v>0.61032652946733368</v>
      </c>
      <c r="G178" s="10">
        <v>0.71909561436991665</v>
      </c>
      <c r="H178" s="10">
        <v>7.8088040217741117</v>
      </c>
      <c r="I178" s="10">
        <v>4.1132159424060566</v>
      </c>
      <c r="J178" s="10">
        <v>7.5676664724191181</v>
      </c>
      <c r="K178" s="10">
        <v>9.1740589229010876</v>
      </c>
      <c r="L178" s="10">
        <v>9.321707421587174</v>
      </c>
      <c r="M178" s="10">
        <v>91.764796513671072</v>
      </c>
    </row>
    <row r="179" spans="1:13" x14ac:dyDescent="0.25">
      <c r="A179" s="5">
        <v>41817</v>
      </c>
      <c r="B179" s="6">
        <v>41791</v>
      </c>
      <c r="C179" s="10">
        <v>-0.5615858751356021</v>
      </c>
      <c r="D179" s="10">
        <v>-0.47945764942550467</v>
      </c>
      <c r="E179" s="10">
        <v>-0.72854656098974491</v>
      </c>
      <c r="F179" s="10">
        <v>0.38909569899309615</v>
      </c>
      <c r="G179" s="10">
        <v>0.41896842851503835</v>
      </c>
      <c r="H179" s="10">
        <v>7.8088040217741117</v>
      </c>
      <c r="I179" s="10">
        <v>4.1132159424060566</v>
      </c>
      <c r="J179" s="10">
        <v>7.5676664724191181</v>
      </c>
      <c r="K179" s="10">
        <v>9.1740589229010876</v>
      </c>
      <c r="L179" s="10">
        <v>9.321707421587174</v>
      </c>
      <c r="M179" s="10">
        <v>91.764796513671072</v>
      </c>
    </row>
    <row r="180" spans="1:13" x14ac:dyDescent="0.25">
      <c r="A180" s="5">
        <v>41818</v>
      </c>
      <c r="B180" s="6">
        <v>41791</v>
      </c>
      <c r="C180" s="10">
        <v>0</v>
      </c>
      <c r="D180" s="10">
        <v>0</v>
      </c>
      <c r="E180" s="10">
        <v>0</v>
      </c>
      <c r="F180" s="10">
        <v>0</v>
      </c>
      <c r="G180" s="10">
        <v>0</v>
      </c>
      <c r="H180" s="10">
        <v>7.8088040217741117</v>
      </c>
      <c r="I180" s="10">
        <v>4.1132159424060566</v>
      </c>
      <c r="J180" s="10">
        <v>7.5676664724191181</v>
      </c>
      <c r="K180" s="10">
        <v>9.1740589229010876</v>
      </c>
      <c r="L180" s="10">
        <v>9.321707421587174</v>
      </c>
      <c r="M180" s="10">
        <v>91.764796513671072</v>
      </c>
    </row>
    <row r="181" spans="1:13" x14ac:dyDescent="0.25">
      <c r="A181" s="5">
        <v>41819</v>
      </c>
      <c r="B181" s="6">
        <v>41791</v>
      </c>
      <c r="C181" s="10">
        <v>0</v>
      </c>
      <c r="D181" s="10">
        <v>0</v>
      </c>
      <c r="E181" s="10">
        <v>0</v>
      </c>
      <c r="F181" s="10">
        <v>0</v>
      </c>
      <c r="G181" s="10">
        <v>0</v>
      </c>
      <c r="H181" s="10">
        <v>7.8088040217741117</v>
      </c>
      <c r="I181" s="10">
        <v>4.1132159424060566</v>
      </c>
      <c r="J181" s="10">
        <v>7.5676664724191181</v>
      </c>
      <c r="K181" s="10">
        <v>9.1740589229010876</v>
      </c>
      <c r="L181" s="10">
        <v>9.321707421587174</v>
      </c>
      <c r="M181" s="10">
        <v>91.764796513671072</v>
      </c>
    </row>
    <row r="182" spans="1:13" x14ac:dyDescent="0.25">
      <c r="A182" s="5">
        <v>41820</v>
      </c>
      <c r="B182" s="6">
        <v>41791</v>
      </c>
      <c r="C182" s="10">
        <v>0.68797514723123021</v>
      </c>
      <c r="D182" s="10">
        <v>9.4584357288660423E-2</v>
      </c>
      <c r="E182" s="10">
        <v>3.156632575703102E-2</v>
      </c>
      <c r="F182" s="10">
        <v>0.1690817666521254</v>
      </c>
      <c r="G182" s="10">
        <v>-0.11927915325784194</v>
      </c>
      <c r="H182" s="10">
        <v>7.8088040217741117</v>
      </c>
      <c r="I182" s="10">
        <v>4.1132159424060566</v>
      </c>
      <c r="J182" s="10">
        <v>7.5676664724191181</v>
      </c>
      <c r="K182" s="10">
        <v>9.1740589229010876</v>
      </c>
      <c r="L182" s="10">
        <v>9.321707421587174</v>
      </c>
      <c r="M182" s="10">
        <v>91.764796513671072</v>
      </c>
    </row>
    <row r="183" spans="1:13" x14ac:dyDescent="0.25">
      <c r="A183" s="5">
        <v>41821</v>
      </c>
      <c r="B183" s="6">
        <v>41821</v>
      </c>
      <c r="C183" s="10">
        <v>0.12788906103267189</v>
      </c>
      <c r="D183" s="10">
        <v>-0.19086279561073646</v>
      </c>
      <c r="E183" s="10">
        <v>-0.25894680539631254</v>
      </c>
      <c r="F183" s="10">
        <v>0</v>
      </c>
      <c r="G183" s="10">
        <v>-1.0378827201831633E-2</v>
      </c>
      <c r="H183" s="10">
        <v>9.7113870663468163</v>
      </c>
      <c r="I183" s="10">
        <v>3.2771444613404288</v>
      </c>
      <c r="J183" s="10">
        <v>6.4988571386047367</v>
      </c>
      <c r="K183" s="10">
        <v>7.9980818310627244</v>
      </c>
      <c r="L183" s="10">
        <v>9.6305346411251946</v>
      </c>
      <c r="M183" s="10">
        <v>94.952852354956093</v>
      </c>
    </row>
    <row r="184" spans="1:13" x14ac:dyDescent="0.25">
      <c r="A184" s="5">
        <v>41822</v>
      </c>
      <c r="B184" s="6">
        <v>41821</v>
      </c>
      <c r="C184" s="10">
        <v>0.47888365043942605</v>
      </c>
      <c r="D184" s="10">
        <v>0.40998744526902542</v>
      </c>
      <c r="E184" s="10">
        <v>0.35080632740905487</v>
      </c>
      <c r="F184" s="10">
        <v>0.40704918402130846</v>
      </c>
      <c r="G184" s="10">
        <v>0.12620261514080358</v>
      </c>
      <c r="H184" s="10">
        <v>9.7113870663468163</v>
      </c>
      <c r="I184" s="10">
        <v>3.2771444613404288</v>
      </c>
      <c r="J184" s="10">
        <v>6.4988571386047367</v>
      </c>
      <c r="K184" s="10">
        <v>7.9980818310627244</v>
      </c>
      <c r="L184" s="10">
        <v>9.6305346411251946</v>
      </c>
      <c r="M184" s="10">
        <v>94.952852354956093</v>
      </c>
    </row>
    <row r="185" spans="1:13" x14ac:dyDescent="0.25">
      <c r="A185" s="5">
        <v>41823</v>
      </c>
      <c r="B185" s="6">
        <v>41821</v>
      </c>
      <c r="C185" s="10">
        <v>-0.39887865422817198</v>
      </c>
      <c r="D185" s="10">
        <v>9.7998203137058551E-2</v>
      </c>
      <c r="E185" s="10">
        <v>0.70851611613181287</v>
      </c>
      <c r="F185" s="10">
        <v>9.3795179745593649E-2</v>
      </c>
      <c r="G185" s="10">
        <v>1.0689039924318295</v>
      </c>
      <c r="H185" s="10">
        <v>9.7113870663468163</v>
      </c>
      <c r="I185" s="10">
        <v>3.2771444613404288</v>
      </c>
      <c r="J185" s="10">
        <v>6.4988571386047367</v>
      </c>
      <c r="K185" s="10">
        <v>7.9980818310627244</v>
      </c>
      <c r="L185" s="10">
        <v>9.6305346411251946</v>
      </c>
      <c r="M185" s="10">
        <v>94.952852354956093</v>
      </c>
    </row>
    <row r="186" spans="1:13" x14ac:dyDescent="0.25">
      <c r="A186" s="5">
        <v>41824</v>
      </c>
      <c r="B186" s="6">
        <v>41821</v>
      </c>
      <c r="C186" s="10">
        <v>0.34897635572167102</v>
      </c>
      <c r="D186" s="10">
        <v>-0.20033434996831889</v>
      </c>
      <c r="E186" s="10">
        <v>0.90855609547544214</v>
      </c>
      <c r="F186" s="10">
        <v>0.17530684506988808</v>
      </c>
      <c r="G186" s="10">
        <v>0.73741999909314437</v>
      </c>
      <c r="H186" s="10">
        <v>9.7113870663468163</v>
      </c>
      <c r="I186" s="10">
        <v>3.2771444613404288</v>
      </c>
      <c r="J186" s="10">
        <v>6.4988571386047367</v>
      </c>
      <c r="K186" s="10">
        <v>7.9980818310627244</v>
      </c>
      <c r="L186" s="10">
        <v>9.6305346411251946</v>
      </c>
      <c r="M186" s="10">
        <v>94.952852354956093</v>
      </c>
    </row>
    <row r="187" spans="1:13" x14ac:dyDescent="0.25">
      <c r="A187" s="5">
        <v>41825</v>
      </c>
      <c r="B187" s="6">
        <v>41821</v>
      </c>
      <c r="C187" s="10">
        <v>0</v>
      </c>
      <c r="D187" s="10">
        <v>0</v>
      </c>
      <c r="E187" s="10">
        <v>0</v>
      </c>
      <c r="F187" s="10">
        <v>0</v>
      </c>
      <c r="G187" s="10">
        <v>0</v>
      </c>
      <c r="H187" s="10">
        <v>9.7113870663468163</v>
      </c>
      <c r="I187" s="10">
        <v>3.2771444613404288</v>
      </c>
      <c r="J187" s="10">
        <v>6.4988571386047367</v>
      </c>
      <c r="K187" s="10">
        <v>7.9980818310627244</v>
      </c>
      <c r="L187" s="10">
        <v>9.6305346411251946</v>
      </c>
      <c r="M187" s="10">
        <v>94.952852354956093</v>
      </c>
    </row>
    <row r="188" spans="1:13" x14ac:dyDescent="0.25">
      <c r="A188" s="5">
        <v>41826</v>
      </c>
      <c r="B188" s="6">
        <v>41821</v>
      </c>
      <c r="C188" s="10">
        <v>0</v>
      </c>
      <c r="D188" s="10">
        <v>0</v>
      </c>
      <c r="E188" s="10">
        <v>0</v>
      </c>
      <c r="F188" s="10">
        <v>0</v>
      </c>
      <c r="G188" s="10">
        <v>0</v>
      </c>
      <c r="H188" s="10">
        <v>9.7113870663468163</v>
      </c>
      <c r="I188" s="10">
        <v>3.2771444613404288</v>
      </c>
      <c r="J188" s="10">
        <v>6.4988571386047367</v>
      </c>
      <c r="K188" s="10">
        <v>7.9980818310627244</v>
      </c>
      <c r="L188" s="10">
        <v>9.6305346411251946</v>
      </c>
      <c r="M188" s="10">
        <v>94.952852354956093</v>
      </c>
    </row>
    <row r="189" spans="1:13" x14ac:dyDescent="0.25">
      <c r="A189" s="5">
        <v>41827</v>
      </c>
      <c r="B189" s="6">
        <v>41821</v>
      </c>
      <c r="C189" s="10">
        <v>1.6818340363608453</v>
      </c>
      <c r="D189" s="10">
        <v>0.40186137941027966</v>
      </c>
      <c r="E189" s="10">
        <v>0.52746072630820851</v>
      </c>
      <c r="F189" s="10">
        <v>0.49215882306537723</v>
      </c>
      <c r="G189" s="10">
        <v>0.22711104301045607</v>
      </c>
      <c r="H189" s="10">
        <v>9.7113870663468163</v>
      </c>
      <c r="I189" s="10">
        <v>3.2771444613404288</v>
      </c>
      <c r="J189" s="10">
        <v>6.4988571386047367</v>
      </c>
      <c r="K189" s="10">
        <v>7.9980818310627244</v>
      </c>
      <c r="L189" s="10">
        <v>9.6305346411251946</v>
      </c>
      <c r="M189" s="10">
        <v>94.952852354956093</v>
      </c>
    </row>
    <row r="190" spans="1:13" x14ac:dyDescent="0.25">
      <c r="A190" s="5">
        <v>41828</v>
      </c>
      <c r="B190" s="6">
        <v>41821</v>
      </c>
      <c r="C190" s="10">
        <v>0.71264669982152373</v>
      </c>
      <c r="D190" s="10">
        <v>7.9269996260593993E-3</v>
      </c>
      <c r="E190" s="10">
        <v>-0.72528932431445725</v>
      </c>
      <c r="F190" s="10">
        <v>0.29028914712866083</v>
      </c>
      <c r="G190" s="10">
        <v>0.13196185172744107</v>
      </c>
      <c r="H190" s="10">
        <v>9.7113870663468163</v>
      </c>
      <c r="I190" s="10">
        <v>3.2771444613404288</v>
      </c>
      <c r="J190" s="10">
        <v>6.4988571386047367</v>
      </c>
      <c r="K190" s="10">
        <v>7.9980818310627244</v>
      </c>
      <c r="L190" s="10">
        <v>9.6305346411251946</v>
      </c>
      <c r="M190" s="10">
        <v>94.952852354956093</v>
      </c>
    </row>
    <row r="191" spans="1:13" x14ac:dyDescent="0.25">
      <c r="A191" s="5">
        <v>41829</v>
      </c>
      <c r="B191" s="6">
        <v>41821</v>
      </c>
      <c r="C191" s="10">
        <v>0</v>
      </c>
      <c r="D191" s="10">
        <v>-7.8756083858081555E-2</v>
      </c>
      <c r="E191" s="10">
        <v>-0.64581482431078818</v>
      </c>
      <c r="F191" s="10">
        <v>2.2555986872236922E-2</v>
      </c>
      <c r="G191" s="10">
        <v>2.1976721668755844E-2</v>
      </c>
      <c r="H191" s="10">
        <v>9.7113870663468163</v>
      </c>
      <c r="I191" s="10">
        <v>3.2771444613404288</v>
      </c>
      <c r="J191" s="10">
        <v>6.4988571386047367</v>
      </c>
      <c r="K191" s="10">
        <v>7.9980818310627244</v>
      </c>
      <c r="L191" s="10">
        <v>9.6305346411251946</v>
      </c>
      <c r="M191" s="10">
        <v>94.952852354956093</v>
      </c>
    </row>
    <row r="192" spans="1:13" x14ac:dyDescent="0.25">
      <c r="A192" s="5">
        <v>41830</v>
      </c>
      <c r="B192" s="6">
        <v>41821</v>
      </c>
      <c r="C192" s="10">
        <v>1.4482099764872463</v>
      </c>
      <c r="D192" s="10">
        <v>7.7169444240840462E-2</v>
      </c>
      <c r="E192" s="10">
        <v>0.48291289390040953</v>
      </c>
      <c r="F192" s="10">
        <v>0.6669026076535427</v>
      </c>
      <c r="G192" s="10">
        <v>-1.1424032851584311</v>
      </c>
      <c r="H192" s="10">
        <v>9.7113870663468163</v>
      </c>
      <c r="I192" s="10">
        <v>3.2771444613404288</v>
      </c>
      <c r="J192" s="10">
        <v>6.4988571386047367</v>
      </c>
      <c r="K192" s="10">
        <v>7.9980818310627244</v>
      </c>
      <c r="L192" s="10">
        <v>9.6305346411251946</v>
      </c>
      <c r="M192" s="10">
        <v>94.952852354956093</v>
      </c>
    </row>
    <row r="193" spans="1:13" x14ac:dyDescent="0.25">
      <c r="A193" s="5">
        <v>41831</v>
      </c>
      <c r="B193" s="6">
        <v>41821</v>
      </c>
      <c r="C193" s="10">
        <v>-1.2913647000393758</v>
      </c>
      <c r="D193" s="10">
        <v>-0.50161903459227331</v>
      </c>
      <c r="E193" s="10">
        <v>-0.52203232659169074</v>
      </c>
      <c r="F193" s="10">
        <v>0</v>
      </c>
      <c r="G193" s="10">
        <v>-0.3614100623792813</v>
      </c>
      <c r="H193" s="10">
        <v>9.7113870663468163</v>
      </c>
      <c r="I193" s="10">
        <v>3.2771444613404288</v>
      </c>
      <c r="J193" s="10">
        <v>6.4988571386047367</v>
      </c>
      <c r="K193" s="10">
        <v>7.9980818310627244</v>
      </c>
      <c r="L193" s="10">
        <v>9.6305346411251946</v>
      </c>
      <c r="M193" s="10">
        <v>94.952852354956093</v>
      </c>
    </row>
    <row r="194" spans="1:13" x14ac:dyDescent="0.25">
      <c r="A194" s="5">
        <v>41832</v>
      </c>
      <c r="B194" s="6">
        <v>41821</v>
      </c>
      <c r="C194" s="10">
        <v>0</v>
      </c>
      <c r="D194" s="10">
        <v>0</v>
      </c>
      <c r="E194" s="10">
        <v>0</v>
      </c>
      <c r="F194" s="10">
        <v>0</v>
      </c>
      <c r="G194" s="10">
        <v>0</v>
      </c>
      <c r="H194" s="10">
        <v>9.7113870663468163</v>
      </c>
      <c r="I194" s="10">
        <v>3.2771444613404288</v>
      </c>
      <c r="J194" s="10">
        <v>6.4988571386047367</v>
      </c>
      <c r="K194" s="10">
        <v>7.9980818310627244</v>
      </c>
      <c r="L194" s="10">
        <v>9.6305346411251946</v>
      </c>
      <c r="M194" s="10">
        <v>94.952852354956093</v>
      </c>
    </row>
    <row r="195" spans="1:13" x14ac:dyDescent="0.25">
      <c r="A195" s="5">
        <v>41833</v>
      </c>
      <c r="B195" s="6">
        <v>41821</v>
      </c>
      <c r="C195" s="10">
        <v>0</v>
      </c>
      <c r="D195" s="10">
        <v>0</v>
      </c>
      <c r="E195" s="10">
        <v>0</v>
      </c>
      <c r="F195" s="10">
        <v>0</v>
      </c>
      <c r="G195" s="10">
        <v>0</v>
      </c>
      <c r="H195" s="10">
        <v>9.7113870663468163</v>
      </c>
      <c r="I195" s="10">
        <v>3.2771444613404288</v>
      </c>
      <c r="J195" s="10">
        <v>6.4988571386047367</v>
      </c>
      <c r="K195" s="10">
        <v>7.9980818310627244</v>
      </c>
      <c r="L195" s="10">
        <v>9.6305346411251946</v>
      </c>
      <c r="M195" s="10">
        <v>94.952852354956093</v>
      </c>
    </row>
    <row r="196" spans="1:13" x14ac:dyDescent="0.25">
      <c r="A196" s="5">
        <v>41834</v>
      </c>
      <c r="B196" s="6">
        <v>41821</v>
      </c>
      <c r="C196" s="10">
        <v>-0.22949125900663445</v>
      </c>
      <c r="D196" s="10">
        <v>9.1293083033987601E-2</v>
      </c>
      <c r="E196" s="10">
        <v>-1.0300485460807369</v>
      </c>
      <c r="F196" s="10">
        <v>0.73640549765065921</v>
      </c>
      <c r="G196" s="10">
        <v>0.59196066786942836</v>
      </c>
      <c r="H196" s="10">
        <v>9.7113870663468163</v>
      </c>
      <c r="I196" s="10">
        <v>3.2771444613404288</v>
      </c>
      <c r="J196" s="10">
        <v>6.4988571386047367</v>
      </c>
      <c r="K196" s="10">
        <v>7.9980818310627244</v>
      </c>
      <c r="L196" s="10">
        <v>9.6305346411251946</v>
      </c>
      <c r="M196" s="10">
        <v>94.952852354956093</v>
      </c>
    </row>
    <row r="197" spans="1:13" x14ac:dyDescent="0.25">
      <c r="A197" s="5">
        <v>41835</v>
      </c>
      <c r="B197" s="6">
        <v>41821</v>
      </c>
      <c r="C197" s="10">
        <v>0.98610362036788435</v>
      </c>
      <c r="D197" s="10">
        <v>0</v>
      </c>
      <c r="E197" s="10">
        <v>5.3715043990562608E-2</v>
      </c>
      <c r="F197" s="10">
        <v>-0.3078142924023764</v>
      </c>
      <c r="G197" s="10">
        <v>0.52401569455221175</v>
      </c>
      <c r="H197" s="10">
        <v>9.7113870663468163</v>
      </c>
      <c r="I197" s="10">
        <v>3.2771444613404288</v>
      </c>
      <c r="J197" s="10">
        <v>6.4988571386047367</v>
      </c>
      <c r="K197" s="10">
        <v>7.9980818310627244</v>
      </c>
      <c r="L197" s="10">
        <v>9.6305346411251946</v>
      </c>
      <c r="M197" s="10">
        <v>94.952852354956093</v>
      </c>
    </row>
    <row r="198" spans="1:13" x14ac:dyDescent="0.25">
      <c r="A198" s="5">
        <v>41836</v>
      </c>
      <c r="B198" s="6">
        <v>41821</v>
      </c>
      <c r="C198" s="10">
        <v>0.84655250878673538</v>
      </c>
      <c r="D198" s="10">
        <v>9.757003630944712E-2</v>
      </c>
      <c r="E198" s="10">
        <v>0</v>
      </c>
      <c r="F198" s="10">
        <v>0.38560511992049684</v>
      </c>
      <c r="G198" s="10">
        <v>6.2765589554925977E-2</v>
      </c>
      <c r="H198" s="10">
        <v>9.7113870663468163</v>
      </c>
      <c r="I198" s="10">
        <v>3.2771444613404288</v>
      </c>
      <c r="J198" s="10">
        <v>6.4988571386047367</v>
      </c>
      <c r="K198" s="10">
        <v>7.9980818310627244</v>
      </c>
      <c r="L198" s="10">
        <v>9.6305346411251946</v>
      </c>
      <c r="M198" s="10">
        <v>94.952852354956093</v>
      </c>
    </row>
    <row r="199" spans="1:13" x14ac:dyDescent="0.25">
      <c r="A199" s="5">
        <v>41837</v>
      </c>
      <c r="B199" s="6">
        <v>41821</v>
      </c>
      <c r="C199" s="10">
        <v>-0.83903235904266538</v>
      </c>
      <c r="D199" s="10">
        <v>-0.18939466447248099</v>
      </c>
      <c r="E199" s="10">
        <v>0.48637205161620584</v>
      </c>
      <c r="F199" s="10">
        <v>0.3418042061805292</v>
      </c>
      <c r="G199" s="10">
        <v>0.11694421060747301</v>
      </c>
      <c r="H199" s="10">
        <v>9.7113870663468163</v>
      </c>
      <c r="I199" s="10">
        <v>3.2771444613404288</v>
      </c>
      <c r="J199" s="10">
        <v>6.4988571386047367</v>
      </c>
      <c r="K199" s="10">
        <v>7.9980818310627244</v>
      </c>
      <c r="L199" s="10">
        <v>9.6305346411251946</v>
      </c>
      <c r="M199" s="10">
        <v>94.952852354956093</v>
      </c>
    </row>
    <row r="200" spans="1:13" x14ac:dyDescent="0.25">
      <c r="A200" s="5">
        <v>41838</v>
      </c>
      <c r="B200" s="6">
        <v>41821</v>
      </c>
      <c r="C200" s="10">
        <v>0.31131497910342781</v>
      </c>
      <c r="D200" s="10">
        <v>-0.54152135254909917</v>
      </c>
      <c r="E200" s="10">
        <v>-0.20830315893944604</v>
      </c>
      <c r="F200" s="10">
        <v>-0.14662424467244431</v>
      </c>
      <c r="G200" s="10">
        <v>0.99273545632726279</v>
      </c>
      <c r="H200" s="10">
        <v>9.7113870663468163</v>
      </c>
      <c r="I200" s="10">
        <v>3.2771444613404288</v>
      </c>
      <c r="J200" s="10">
        <v>6.4988571386047367</v>
      </c>
      <c r="K200" s="10">
        <v>7.9980818310627244</v>
      </c>
      <c r="L200" s="10">
        <v>9.6305346411251946</v>
      </c>
      <c r="M200" s="10">
        <v>94.952852354956093</v>
      </c>
    </row>
    <row r="201" spans="1:13" x14ac:dyDescent="0.25">
      <c r="A201" s="5">
        <v>41839</v>
      </c>
      <c r="B201" s="6">
        <v>41821</v>
      </c>
      <c r="C201" s="10">
        <v>0</v>
      </c>
      <c r="D201" s="10">
        <v>0</v>
      </c>
      <c r="E201" s="10">
        <v>0</v>
      </c>
      <c r="F201" s="10">
        <v>0</v>
      </c>
      <c r="G201" s="10">
        <v>0</v>
      </c>
      <c r="H201" s="10">
        <v>9.7113870663468163</v>
      </c>
      <c r="I201" s="10">
        <v>3.2771444613404288</v>
      </c>
      <c r="J201" s="10">
        <v>6.4988571386047367</v>
      </c>
      <c r="K201" s="10">
        <v>7.9980818310627244</v>
      </c>
      <c r="L201" s="10">
        <v>9.6305346411251946</v>
      </c>
      <c r="M201" s="10">
        <v>94.952852354956093</v>
      </c>
    </row>
    <row r="202" spans="1:13" x14ac:dyDescent="0.25">
      <c r="A202" s="5">
        <v>41840</v>
      </c>
      <c r="B202" s="6">
        <v>41821</v>
      </c>
      <c r="C202" s="10">
        <v>0</v>
      </c>
      <c r="D202" s="10">
        <v>0</v>
      </c>
      <c r="E202" s="10">
        <v>0</v>
      </c>
      <c r="F202" s="10">
        <v>0</v>
      </c>
      <c r="G202" s="10">
        <v>0</v>
      </c>
      <c r="H202" s="10">
        <v>9.7113870663468163</v>
      </c>
      <c r="I202" s="10">
        <v>3.2771444613404288</v>
      </c>
      <c r="J202" s="10">
        <v>6.4988571386047367</v>
      </c>
      <c r="K202" s="10">
        <v>7.9980818310627244</v>
      </c>
      <c r="L202" s="10">
        <v>9.6305346411251946</v>
      </c>
      <c r="M202" s="10">
        <v>94.952852354956093</v>
      </c>
    </row>
    <row r="203" spans="1:13" x14ac:dyDescent="0.25">
      <c r="A203" s="5">
        <v>41841</v>
      </c>
      <c r="B203" s="6">
        <v>41821</v>
      </c>
      <c r="C203" s="10">
        <v>0.78536428607250031</v>
      </c>
      <c r="D203" s="10">
        <v>-0.23144892196423009</v>
      </c>
      <c r="E203" s="10">
        <v>0.31774704029812983</v>
      </c>
      <c r="F203" s="10">
        <v>0.3346410308881238</v>
      </c>
      <c r="G203" s="10">
        <v>0.798467451052433</v>
      </c>
      <c r="H203" s="10">
        <v>9.7113870663468163</v>
      </c>
      <c r="I203" s="10">
        <v>3.2771444613404288</v>
      </c>
      <c r="J203" s="10">
        <v>6.4988571386047367</v>
      </c>
      <c r="K203" s="10">
        <v>7.9980818310627244</v>
      </c>
      <c r="L203" s="10">
        <v>9.6305346411251946</v>
      </c>
      <c r="M203" s="10">
        <v>94.952852354956093</v>
      </c>
    </row>
    <row r="204" spans="1:13" x14ac:dyDescent="0.25">
      <c r="A204" s="5">
        <v>41842</v>
      </c>
      <c r="B204" s="6">
        <v>41821</v>
      </c>
      <c r="C204" s="10">
        <v>-0.85405613259171065</v>
      </c>
      <c r="D204" s="10">
        <v>0.14545300442074738</v>
      </c>
      <c r="E204" s="10">
        <v>-7.1880776643508407E-2</v>
      </c>
      <c r="F204" s="10">
        <v>-1.1597319990810904</v>
      </c>
      <c r="G204" s="10">
        <v>-0.51041794856171552</v>
      </c>
      <c r="H204" s="10">
        <v>9.7113870663468163</v>
      </c>
      <c r="I204" s="10">
        <v>3.2771444613404288</v>
      </c>
      <c r="J204" s="10">
        <v>6.4988571386047367</v>
      </c>
      <c r="K204" s="10">
        <v>7.9980818310627244</v>
      </c>
      <c r="L204" s="10">
        <v>9.6305346411251946</v>
      </c>
      <c r="M204" s="10">
        <v>94.952852354956093</v>
      </c>
    </row>
    <row r="205" spans="1:13" x14ac:dyDescent="0.25">
      <c r="A205" s="5">
        <v>41843</v>
      </c>
      <c r="B205" s="6">
        <v>41821</v>
      </c>
      <c r="C205" s="10">
        <v>0.19080721033691023</v>
      </c>
      <c r="D205" s="10">
        <v>2.5110705732384938E-2</v>
      </c>
      <c r="E205" s="10">
        <v>0.33394224823323537</v>
      </c>
      <c r="F205" s="10">
        <v>1.3551802537755513</v>
      </c>
      <c r="G205" s="10">
        <v>-8.0302476962218816E-2</v>
      </c>
      <c r="H205" s="10">
        <v>9.7113870663468163</v>
      </c>
      <c r="I205" s="10">
        <v>3.2771444613404288</v>
      </c>
      <c r="J205" s="10">
        <v>6.4988571386047367</v>
      </c>
      <c r="K205" s="10">
        <v>7.9980818310627244</v>
      </c>
      <c r="L205" s="10">
        <v>9.6305346411251946</v>
      </c>
      <c r="M205" s="10">
        <v>94.952852354956093</v>
      </c>
    </row>
    <row r="206" spans="1:13" x14ac:dyDescent="0.25">
      <c r="A206" s="5">
        <v>41844</v>
      </c>
      <c r="B206" s="6">
        <v>41821</v>
      </c>
      <c r="C206" s="10">
        <v>0.10618527787804651</v>
      </c>
      <c r="D206" s="10">
        <v>0.2784883026595637</v>
      </c>
      <c r="E206" s="10">
        <v>-4.3964695039286933E-2</v>
      </c>
      <c r="F206" s="10">
        <v>0.15297365293885362</v>
      </c>
      <c r="G206" s="10">
        <v>0.76028243107389681</v>
      </c>
      <c r="H206" s="10">
        <v>9.7113870663468163</v>
      </c>
      <c r="I206" s="10">
        <v>3.2771444613404288</v>
      </c>
      <c r="J206" s="10">
        <v>6.4988571386047367</v>
      </c>
      <c r="K206" s="10">
        <v>7.9980818310627244</v>
      </c>
      <c r="L206" s="10">
        <v>9.6305346411251946</v>
      </c>
      <c r="M206" s="10">
        <v>94.952852354956093</v>
      </c>
    </row>
    <row r="207" spans="1:13" x14ac:dyDescent="0.25">
      <c r="A207" s="5">
        <v>41845</v>
      </c>
      <c r="B207" s="6">
        <v>41821</v>
      </c>
      <c r="C207" s="10">
        <v>-0.19316640402775523</v>
      </c>
      <c r="D207" s="10">
        <v>1.5444159590884861E-2</v>
      </c>
      <c r="E207" s="10">
        <v>-4.9397077496082745E-3</v>
      </c>
      <c r="F207" s="10">
        <v>-4.5384441809349077E-3</v>
      </c>
      <c r="G207" s="10">
        <v>-0.3194146784913417</v>
      </c>
      <c r="H207" s="10">
        <v>9.7113870663468163</v>
      </c>
      <c r="I207" s="10">
        <v>3.2771444613404288</v>
      </c>
      <c r="J207" s="10">
        <v>6.4988571386047367</v>
      </c>
      <c r="K207" s="10">
        <v>7.9980818310627244</v>
      </c>
      <c r="L207" s="10">
        <v>9.6305346411251946</v>
      </c>
      <c r="M207" s="10">
        <v>94.952852354956093</v>
      </c>
    </row>
    <row r="208" spans="1:13" x14ac:dyDescent="0.25">
      <c r="A208" s="5">
        <v>41846</v>
      </c>
      <c r="B208" s="6">
        <v>41821</v>
      </c>
      <c r="C208" s="10">
        <v>0</v>
      </c>
      <c r="D208" s="10">
        <v>0</v>
      </c>
      <c r="E208" s="10">
        <v>0</v>
      </c>
      <c r="F208" s="10">
        <v>0</v>
      </c>
      <c r="G208" s="10">
        <v>0</v>
      </c>
      <c r="H208" s="10">
        <v>9.7113870663468163</v>
      </c>
      <c r="I208" s="10">
        <v>3.2771444613404288</v>
      </c>
      <c r="J208" s="10">
        <v>6.4988571386047367</v>
      </c>
      <c r="K208" s="10">
        <v>7.9980818310627244</v>
      </c>
      <c r="L208" s="10">
        <v>9.6305346411251946</v>
      </c>
      <c r="M208" s="10">
        <v>94.952852354956093</v>
      </c>
    </row>
    <row r="209" spans="1:13" x14ac:dyDescent="0.25">
      <c r="A209" s="5">
        <v>41847</v>
      </c>
      <c r="B209" s="6">
        <v>41821</v>
      </c>
      <c r="C209" s="10">
        <v>0</v>
      </c>
      <c r="D209" s="10">
        <v>0</v>
      </c>
      <c r="E209" s="10">
        <v>0</v>
      </c>
      <c r="F209" s="10">
        <v>0</v>
      </c>
      <c r="G209" s="10">
        <v>0</v>
      </c>
      <c r="H209" s="10">
        <v>9.7113870663468163</v>
      </c>
      <c r="I209" s="10">
        <v>3.2771444613404288</v>
      </c>
      <c r="J209" s="10">
        <v>6.4988571386047367</v>
      </c>
      <c r="K209" s="10">
        <v>7.9980818310627244</v>
      </c>
      <c r="L209" s="10">
        <v>9.6305346411251946</v>
      </c>
      <c r="M209" s="10">
        <v>94.952852354956093</v>
      </c>
    </row>
    <row r="210" spans="1:13" x14ac:dyDescent="0.25">
      <c r="A210" s="5">
        <v>41848</v>
      </c>
      <c r="B210" s="6">
        <v>41821</v>
      </c>
      <c r="C210" s="10">
        <v>0</v>
      </c>
      <c r="D210" s="10">
        <v>0</v>
      </c>
      <c r="E210" s="10">
        <v>-0.56884480761591227</v>
      </c>
      <c r="F210" s="10">
        <v>-0.3711884766867467</v>
      </c>
      <c r="G210" s="10">
        <v>-1.7973062593354763</v>
      </c>
      <c r="H210" s="10">
        <v>9.7113870663468163</v>
      </c>
      <c r="I210" s="10">
        <v>3.2771444613404288</v>
      </c>
      <c r="J210" s="10">
        <v>6.4988571386047367</v>
      </c>
      <c r="K210" s="10">
        <v>7.9980818310627244</v>
      </c>
      <c r="L210" s="10">
        <v>9.6305346411251946</v>
      </c>
      <c r="M210" s="10">
        <v>94.952852354956093</v>
      </c>
    </row>
    <row r="211" spans="1:13" x14ac:dyDescent="0.25">
      <c r="A211" s="5">
        <v>41849</v>
      </c>
      <c r="B211" s="6">
        <v>41821</v>
      </c>
      <c r="C211" s="10">
        <v>0</v>
      </c>
      <c r="D211" s="10">
        <v>0</v>
      </c>
      <c r="E211" s="10">
        <v>0</v>
      </c>
      <c r="F211" s="10">
        <v>-1.1495252416977004</v>
      </c>
      <c r="G211" s="10">
        <v>0.472205939670648</v>
      </c>
      <c r="H211" s="10">
        <v>9.7113870663468163</v>
      </c>
      <c r="I211" s="10">
        <v>3.2771444613404288</v>
      </c>
      <c r="J211" s="10">
        <v>6.4988571386047367</v>
      </c>
      <c r="K211" s="10">
        <v>7.9980818310627244</v>
      </c>
      <c r="L211" s="10">
        <v>9.6305346411251946</v>
      </c>
      <c r="M211" s="10">
        <v>94.952852354956093</v>
      </c>
    </row>
    <row r="212" spans="1:13" x14ac:dyDescent="0.25">
      <c r="A212" s="5">
        <v>41850</v>
      </c>
      <c r="B212" s="6">
        <v>41821</v>
      </c>
      <c r="C212" s="10">
        <v>0</v>
      </c>
      <c r="D212" s="10">
        <v>5.3252675511954194E-2</v>
      </c>
      <c r="E212" s="10">
        <v>0.24959269343579737</v>
      </c>
      <c r="F212" s="10">
        <v>-0.11581526985840432</v>
      </c>
      <c r="G212" s="10">
        <v>-0.49256597299568744</v>
      </c>
      <c r="H212" s="10">
        <v>9.7113870663468163</v>
      </c>
      <c r="I212" s="10">
        <v>3.2771444613404288</v>
      </c>
      <c r="J212" s="10">
        <v>6.4988571386047367</v>
      </c>
      <c r="K212" s="10">
        <v>7.9980818310627244</v>
      </c>
      <c r="L212" s="10">
        <v>9.6305346411251946</v>
      </c>
      <c r="M212" s="10">
        <v>94.952852354956093</v>
      </c>
    </row>
    <row r="213" spans="1:13" x14ac:dyDescent="0.25">
      <c r="A213" s="5">
        <v>41851</v>
      </c>
      <c r="B213" s="6">
        <v>41821</v>
      </c>
      <c r="C213" s="10">
        <v>0</v>
      </c>
      <c r="D213" s="10">
        <v>-0.37229584349478984</v>
      </c>
      <c r="E213" s="10">
        <v>-4.0342804151563411E-2</v>
      </c>
      <c r="F213" s="10">
        <v>-1.0856807745182808</v>
      </c>
      <c r="G213" s="10">
        <v>1.1371811428221505</v>
      </c>
      <c r="H213" s="10">
        <v>9.7113870663468163</v>
      </c>
      <c r="I213" s="10">
        <v>3.2771444613404288</v>
      </c>
      <c r="J213" s="10">
        <v>6.4988571386047367</v>
      </c>
      <c r="K213" s="10">
        <v>7.9980818310627244</v>
      </c>
      <c r="L213" s="10">
        <v>9.6305346411251946</v>
      </c>
      <c r="M213" s="10">
        <v>94.952852354956093</v>
      </c>
    </row>
    <row r="214" spans="1:13" x14ac:dyDescent="0.25">
      <c r="A214" s="5">
        <v>41852</v>
      </c>
      <c r="B214" s="6">
        <v>41852</v>
      </c>
      <c r="C214" s="10">
        <v>0</v>
      </c>
      <c r="D214" s="10">
        <v>-0.42948734646246706</v>
      </c>
      <c r="E214" s="10">
        <v>0.42750337354579948</v>
      </c>
      <c r="F214" s="10">
        <v>-0.14587831771059898</v>
      </c>
      <c r="G214" s="10">
        <v>-0.36471548112930363</v>
      </c>
      <c r="H214" s="10">
        <v>6.8113889448693206</v>
      </c>
      <c r="I214" s="10">
        <v>6.2755167688303626</v>
      </c>
      <c r="J214" s="10">
        <v>8.6367206835947599</v>
      </c>
      <c r="K214" s="10">
        <v>6.8356050251900804</v>
      </c>
      <c r="L214" s="10">
        <v>8.1221514405107769</v>
      </c>
      <c r="M214" s="10">
        <v>97.449738328136874</v>
      </c>
    </row>
    <row r="215" spans="1:13" x14ac:dyDescent="0.25">
      <c r="A215" s="5">
        <v>41853</v>
      </c>
      <c r="B215" s="6">
        <v>41852</v>
      </c>
      <c r="C215" s="10">
        <v>0</v>
      </c>
      <c r="D215" s="10">
        <v>0</v>
      </c>
      <c r="E215" s="10">
        <v>0</v>
      </c>
      <c r="F215" s="10">
        <v>0</v>
      </c>
      <c r="G215" s="10">
        <v>0</v>
      </c>
      <c r="H215" s="10">
        <v>6.8113889448693206</v>
      </c>
      <c r="I215" s="10">
        <v>6.2755167688303626</v>
      </c>
      <c r="J215" s="10">
        <v>8.6367206835947599</v>
      </c>
      <c r="K215" s="10">
        <v>6.8356050251900804</v>
      </c>
      <c r="L215" s="10">
        <v>8.1221514405107769</v>
      </c>
      <c r="M215" s="10">
        <v>97.449738328136874</v>
      </c>
    </row>
    <row r="216" spans="1:13" x14ac:dyDescent="0.25">
      <c r="A216" s="5">
        <v>41854</v>
      </c>
      <c r="B216" s="6">
        <v>41852</v>
      </c>
      <c r="C216" s="10">
        <v>0</v>
      </c>
      <c r="D216" s="10">
        <v>0</v>
      </c>
      <c r="E216" s="10">
        <v>0</v>
      </c>
      <c r="F216" s="10">
        <v>0</v>
      </c>
      <c r="G216" s="10">
        <v>0</v>
      </c>
      <c r="H216" s="10">
        <v>6.8113889448693206</v>
      </c>
      <c r="I216" s="10">
        <v>6.2755167688303626</v>
      </c>
      <c r="J216" s="10">
        <v>8.6367206835947599</v>
      </c>
      <c r="K216" s="10">
        <v>6.8356050251900804</v>
      </c>
      <c r="L216" s="10">
        <v>8.1221514405107769</v>
      </c>
      <c r="M216" s="10">
        <v>97.449738328136874</v>
      </c>
    </row>
    <row r="217" spans="1:13" x14ac:dyDescent="0.25">
      <c r="A217" s="5">
        <v>41855</v>
      </c>
      <c r="B217" s="6">
        <v>41852</v>
      </c>
      <c r="C217" s="10">
        <v>0.59645983219406828</v>
      </c>
      <c r="D217" s="10">
        <v>0.66647031564694625</v>
      </c>
      <c r="E217" s="10">
        <v>1.4992454492747469</v>
      </c>
      <c r="F217" s="10">
        <v>1.2703960117688673</v>
      </c>
      <c r="G217" s="10">
        <v>0.86174188273580288</v>
      </c>
      <c r="H217" s="10">
        <v>6.8113889448693206</v>
      </c>
      <c r="I217" s="10">
        <v>6.2755167688303626</v>
      </c>
      <c r="J217" s="10">
        <v>8.6367206835947599</v>
      </c>
      <c r="K217" s="10">
        <v>6.8356050251900804</v>
      </c>
      <c r="L217" s="10">
        <v>8.1221514405107769</v>
      </c>
      <c r="M217" s="10">
        <v>97.449738328136874</v>
      </c>
    </row>
    <row r="218" spans="1:13" x14ac:dyDescent="0.25">
      <c r="A218" s="5">
        <v>41856</v>
      </c>
      <c r="B218" s="6">
        <v>41852</v>
      </c>
      <c r="C218" s="10">
        <v>-0.19862879761355251</v>
      </c>
      <c r="D218" s="10">
        <v>4.7429445361515117E-2</v>
      </c>
      <c r="E218" s="10">
        <v>-0.3488333288533344</v>
      </c>
      <c r="F218" s="10">
        <v>0.62984735192580343</v>
      </c>
      <c r="G218" s="10">
        <v>1.4402330537368948</v>
      </c>
      <c r="H218" s="10">
        <v>6.8113889448693206</v>
      </c>
      <c r="I218" s="10">
        <v>6.2755167688303626</v>
      </c>
      <c r="J218" s="10">
        <v>8.6367206835947599</v>
      </c>
      <c r="K218" s="10">
        <v>6.8356050251900804</v>
      </c>
      <c r="L218" s="10">
        <v>8.1221514405107769</v>
      </c>
      <c r="M218" s="10">
        <v>97.449738328136874</v>
      </c>
    </row>
    <row r="219" spans="1:13" x14ac:dyDescent="0.25">
      <c r="A219" s="5">
        <v>41857</v>
      </c>
      <c r="B219" s="6">
        <v>41852</v>
      </c>
      <c r="C219" s="10">
        <v>-1.0004665476873822</v>
      </c>
      <c r="D219" s="10">
        <v>-0.36138828729943318</v>
      </c>
      <c r="E219" s="10">
        <v>-0.35954701811746986</v>
      </c>
      <c r="F219" s="10">
        <v>-0.43062056373990826</v>
      </c>
      <c r="G219" s="10">
        <v>-0.16962694382892604</v>
      </c>
      <c r="H219" s="10">
        <v>6.8113889448693206</v>
      </c>
      <c r="I219" s="10">
        <v>6.2755167688303626</v>
      </c>
      <c r="J219" s="10">
        <v>8.6367206835947599</v>
      </c>
      <c r="K219" s="10">
        <v>6.8356050251900804</v>
      </c>
      <c r="L219" s="10">
        <v>8.1221514405107769</v>
      </c>
      <c r="M219" s="10">
        <v>97.449738328136874</v>
      </c>
    </row>
    <row r="220" spans="1:13" x14ac:dyDescent="0.25">
      <c r="A220" s="5">
        <v>41858</v>
      </c>
      <c r="B220" s="6">
        <v>41852</v>
      </c>
      <c r="C220" s="10">
        <v>0.17285533821578472</v>
      </c>
      <c r="D220" s="10">
        <v>-0.13914536302499386</v>
      </c>
      <c r="E220" s="10">
        <v>8.9753533595577015E-2</v>
      </c>
      <c r="F220" s="10">
        <v>-9.1973308240409137E-3</v>
      </c>
      <c r="G220" s="10">
        <v>0.15152516239963473</v>
      </c>
      <c r="H220" s="10">
        <v>6.8113889448693206</v>
      </c>
      <c r="I220" s="10">
        <v>6.2755167688303626</v>
      </c>
      <c r="J220" s="10">
        <v>8.6367206835947599</v>
      </c>
      <c r="K220" s="10">
        <v>6.8356050251900804</v>
      </c>
      <c r="L220" s="10">
        <v>8.1221514405107769</v>
      </c>
      <c r="M220" s="10">
        <v>97.449738328136874</v>
      </c>
    </row>
    <row r="221" spans="1:13" x14ac:dyDescent="0.25">
      <c r="A221" s="5">
        <v>41859</v>
      </c>
      <c r="B221" s="6">
        <v>41852</v>
      </c>
      <c r="C221" s="10">
        <v>-0.26121157380007726</v>
      </c>
      <c r="D221" s="10">
        <v>-1.4809304776522831</v>
      </c>
      <c r="E221" s="10">
        <v>-1.082296678902982</v>
      </c>
      <c r="F221" s="10">
        <v>-0.12883547241344087</v>
      </c>
      <c r="G221" s="10">
        <v>-0.36107371985149056</v>
      </c>
      <c r="H221" s="10">
        <v>6.8113889448693206</v>
      </c>
      <c r="I221" s="10">
        <v>6.2755167688303626</v>
      </c>
      <c r="J221" s="10">
        <v>8.6367206835947599</v>
      </c>
      <c r="K221" s="10">
        <v>6.8356050251900804</v>
      </c>
      <c r="L221" s="10">
        <v>8.1221514405107769</v>
      </c>
      <c r="M221" s="10">
        <v>97.449738328136874</v>
      </c>
    </row>
    <row r="222" spans="1:13" x14ac:dyDescent="0.25">
      <c r="A222" s="5">
        <v>41860</v>
      </c>
      <c r="B222" s="6">
        <v>41852</v>
      </c>
      <c r="C222" s="10">
        <v>0</v>
      </c>
      <c r="D222" s="10">
        <v>0</v>
      </c>
      <c r="E222" s="10">
        <v>0</v>
      </c>
      <c r="F222" s="10">
        <v>0</v>
      </c>
      <c r="G222" s="10">
        <v>0</v>
      </c>
      <c r="H222" s="10">
        <v>6.8113889448693206</v>
      </c>
      <c r="I222" s="10">
        <v>6.2755167688303626</v>
      </c>
      <c r="J222" s="10">
        <v>8.6367206835947599</v>
      </c>
      <c r="K222" s="10">
        <v>6.8356050251900804</v>
      </c>
      <c r="L222" s="10">
        <v>8.1221514405107769</v>
      </c>
      <c r="M222" s="10">
        <v>97.449738328136874</v>
      </c>
    </row>
    <row r="223" spans="1:13" x14ac:dyDescent="0.25">
      <c r="A223" s="5">
        <v>41861</v>
      </c>
      <c r="B223" s="6">
        <v>41852</v>
      </c>
      <c r="C223" s="10">
        <v>0</v>
      </c>
      <c r="D223" s="10">
        <v>0</v>
      </c>
      <c r="E223" s="10">
        <v>0</v>
      </c>
      <c r="F223" s="10">
        <v>0</v>
      </c>
      <c r="G223" s="10">
        <v>0</v>
      </c>
      <c r="H223" s="10">
        <v>6.8113889448693206</v>
      </c>
      <c r="I223" s="10">
        <v>6.2755167688303626</v>
      </c>
      <c r="J223" s="10">
        <v>8.6367206835947599</v>
      </c>
      <c r="K223" s="10">
        <v>6.8356050251900804</v>
      </c>
      <c r="L223" s="10">
        <v>8.1221514405107769</v>
      </c>
      <c r="M223" s="10">
        <v>97.449738328136874</v>
      </c>
    </row>
    <row r="224" spans="1:13" x14ac:dyDescent="0.25">
      <c r="A224" s="5">
        <v>41862</v>
      </c>
      <c r="B224" s="6">
        <v>41852</v>
      </c>
      <c r="C224" s="10">
        <v>1.1699966242655035</v>
      </c>
      <c r="D224" s="10">
        <v>0.51230606124250344</v>
      </c>
      <c r="E224" s="10">
        <v>1.1031449948452332</v>
      </c>
      <c r="F224" s="10">
        <v>0</v>
      </c>
      <c r="G224" s="10">
        <v>-0.54655805342223718</v>
      </c>
      <c r="H224" s="10">
        <v>6.8113889448693206</v>
      </c>
      <c r="I224" s="10">
        <v>6.2755167688303626</v>
      </c>
      <c r="J224" s="10">
        <v>8.6367206835947599</v>
      </c>
      <c r="K224" s="10">
        <v>6.8356050251900804</v>
      </c>
      <c r="L224" s="10">
        <v>8.1221514405107769</v>
      </c>
      <c r="M224" s="10">
        <v>97.449738328136874</v>
      </c>
    </row>
    <row r="225" spans="1:13" x14ac:dyDescent="0.25">
      <c r="A225" s="5">
        <v>41863</v>
      </c>
      <c r="B225" s="6">
        <v>41852</v>
      </c>
      <c r="C225" s="10">
        <v>0.37399750747890542</v>
      </c>
      <c r="D225" s="10">
        <v>5.7846069043924642E-2</v>
      </c>
      <c r="E225" s="10">
        <v>0.38493288095683886</v>
      </c>
      <c r="F225" s="10">
        <v>0</v>
      </c>
      <c r="G225" s="10">
        <v>-5.8143882825201727E-2</v>
      </c>
      <c r="H225" s="10">
        <v>6.8113889448693206</v>
      </c>
      <c r="I225" s="10">
        <v>6.2755167688303626</v>
      </c>
      <c r="J225" s="10">
        <v>8.6367206835947599</v>
      </c>
      <c r="K225" s="10">
        <v>6.8356050251900804</v>
      </c>
      <c r="L225" s="10">
        <v>8.1221514405107769</v>
      </c>
      <c r="M225" s="10">
        <v>97.449738328136874</v>
      </c>
    </row>
    <row r="226" spans="1:13" x14ac:dyDescent="0.25">
      <c r="A226" s="5">
        <v>41864</v>
      </c>
      <c r="B226" s="6">
        <v>41852</v>
      </c>
      <c r="C226" s="10">
        <v>0.69654088826007665</v>
      </c>
      <c r="D226" s="10">
        <v>0.41257541087316391</v>
      </c>
      <c r="E226" s="10">
        <v>3.9370838852965016E-2</v>
      </c>
      <c r="F226" s="10">
        <v>1.5818337429076537</v>
      </c>
      <c r="G226" s="10">
        <v>0.16271775386943174</v>
      </c>
      <c r="H226" s="10">
        <v>6.8113889448693206</v>
      </c>
      <c r="I226" s="10">
        <v>6.2755167688303626</v>
      </c>
      <c r="J226" s="10">
        <v>8.6367206835947599</v>
      </c>
      <c r="K226" s="10">
        <v>6.8356050251900804</v>
      </c>
      <c r="L226" s="10">
        <v>8.1221514405107769</v>
      </c>
      <c r="M226" s="10">
        <v>97.449738328136874</v>
      </c>
    </row>
    <row r="227" spans="1:13" x14ac:dyDescent="0.25">
      <c r="A227" s="5">
        <v>41865</v>
      </c>
      <c r="B227" s="6">
        <v>41852</v>
      </c>
      <c r="C227" s="10">
        <v>-0.24646263571107527</v>
      </c>
      <c r="D227" s="10">
        <v>0.19033761865715737</v>
      </c>
      <c r="E227" s="10">
        <v>1.0644150768449083</v>
      </c>
      <c r="F227" s="10">
        <v>-0.16718367025807668</v>
      </c>
      <c r="G227" s="10">
        <v>0.41224882682142361</v>
      </c>
      <c r="H227" s="10">
        <v>6.8113889448693206</v>
      </c>
      <c r="I227" s="10">
        <v>6.2755167688303626</v>
      </c>
      <c r="J227" s="10">
        <v>8.6367206835947599</v>
      </c>
      <c r="K227" s="10">
        <v>6.8356050251900804</v>
      </c>
      <c r="L227" s="10">
        <v>8.1221514405107769</v>
      </c>
      <c r="M227" s="10">
        <v>97.449738328136874</v>
      </c>
    </row>
    <row r="228" spans="1:13" x14ac:dyDescent="0.25">
      <c r="A228" s="5">
        <v>41866</v>
      </c>
      <c r="B228" s="6">
        <v>41852</v>
      </c>
      <c r="C228" s="10">
        <v>-0.12780738934110419</v>
      </c>
      <c r="D228" s="10">
        <v>0.14654769823752378</v>
      </c>
      <c r="E228" s="10">
        <v>-0.74615930169019418</v>
      </c>
      <c r="F228" s="10">
        <v>0.30111008446555881</v>
      </c>
      <c r="G228" s="10">
        <v>-0.1670125812975371</v>
      </c>
      <c r="H228" s="10">
        <v>6.8113889448693206</v>
      </c>
      <c r="I228" s="10">
        <v>6.2755167688303626</v>
      </c>
      <c r="J228" s="10">
        <v>8.6367206835947599</v>
      </c>
      <c r="K228" s="10">
        <v>6.8356050251900804</v>
      </c>
      <c r="L228" s="10">
        <v>8.1221514405107769</v>
      </c>
      <c r="M228" s="10">
        <v>97.449738328136874</v>
      </c>
    </row>
    <row r="229" spans="1:13" x14ac:dyDescent="0.25">
      <c r="A229" s="5">
        <v>41867</v>
      </c>
      <c r="B229" s="6">
        <v>41852</v>
      </c>
      <c r="C229" s="10">
        <v>0</v>
      </c>
      <c r="D229" s="10">
        <v>0</v>
      </c>
      <c r="E229" s="10">
        <v>0</v>
      </c>
      <c r="F229" s="10">
        <v>0</v>
      </c>
      <c r="G229" s="10">
        <v>0</v>
      </c>
      <c r="H229" s="10">
        <v>6.8113889448693206</v>
      </c>
      <c r="I229" s="10">
        <v>6.2755167688303626</v>
      </c>
      <c r="J229" s="10">
        <v>8.6367206835947599</v>
      </c>
      <c r="K229" s="10">
        <v>6.8356050251900804</v>
      </c>
      <c r="L229" s="10">
        <v>8.1221514405107769</v>
      </c>
      <c r="M229" s="10">
        <v>97.449738328136874</v>
      </c>
    </row>
    <row r="230" spans="1:13" x14ac:dyDescent="0.25">
      <c r="A230" s="5">
        <v>41868</v>
      </c>
      <c r="B230" s="6">
        <v>41852</v>
      </c>
      <c r="C230" s="10">
        <v>0</v>
      </c>
      <c r="D230" s="10">
        <v>0</v>
      </c>
      <c r="E230" s="10">
        <v>0</v>
      </c>
      <c r="F230" s="10">
        <v>0</v>
      </c>
      <c r="G230" s="10">
        <v>0</v>
      </c>
      <c r="H230" s="10">
        <v>6.8113889448693206</v>
      </c>
      <c r="I230" s="10">
        <v>6.2755167688303626</v>
      </c>
      <c r="J230" s="10">
        <v>8.6367206835947599</v>
      </c>
      <c r="K230" s="10">
        <v>6.8356050251900804</v>
      </c>
      <c r="L230" s="10">
        <v>8.1221514405107769</v>
      </c>
      <c r="M230" s="10">
        <v>97.449738328136874</v>
      </c>
    </row>
    <row r="231" spans="1:13" x14ac:dyDescent="0.25">
      <c r="A231" s="5">
        <v>41869</v>
      </c>
      <c r="B231" s="6">
        <v>41852</v>
      </c>
      <c r="C231" s="10">
        <v>0.15116011994109013</v>
      </c>
      <c r="D231" s="10">
        <v>-0.13741372690341708</v>
      </c>
      <c r="E231" s="10">
        <v>0.27173271825241052</v>
      </c>
      <c r="F231" s="10">
        <v>-0.27582001134933487</v>
      </c>
      <c r="G231" s="10">
        <v>0.13892106888061423</v>
      </c>
      <c r="H231" s="10">
        <v>6.8113889448693206</v>
      </c>
      <c r="I231" s="10">
        <v>6.2755167688303626</v>
      </c>
      <c r="J231" s="10">
        <v>8.6367206835947599</v>
      </c>
      <c r="K231" s="10">
        <v>6.8356050251900804</v>
      </c>
      <c r="L231" s="10">
        <v>8.1221514405107769</v>
      </c>
      <c r="M231" s="10">
        <v>97.449738328136874</v>
      </c>
    </row>
    <row r="232" spans="1:13" x14ac:dyDescent="0.25">
      <c r="A232" s="5">
        <v>41870</v>
      </c>
      <c r="B232" s="6">
        <v>41852</v>
      </c>
      <c r="C232" s="10">
        <v>0.16308971418471629</v>
      </c>
      <c r="D232" s="10">
        <v>0.55759571367126215</v>
      </c>
      <c r="E232" s="10">
        <v>0.78198316701181325</v>
      </c>
      <c r="F232" s="10">
        <v>3.1763818002637396E-2</v>
      </c>
      <c r="G232" s="10">
        <v>-7.2744109281977207E-2</v>
      </c>
      <c r="H232" s="10">
        <v>6.8113889448693206</v>
      </c>
      <c r="I232" s="10">
        <v>6.2755167688303626</v>
      </c>
      <c r="J232" s="10">
        <v>8.6367206835947599</v>
      </c>
      <c r="K232" s="10">
        <v>6.8356050251900804</v>
      </c>
      <c r="L232" s="10">
        <v>8.1221514405107769</v>
      </c>
      <c r="M232" s="10">
        <v>97.449738328136874</v>
      </c>
    </row>
    <row r="233" spans="1:13" x14ac:dyDescent="0.25">
      <c r="A233" s="5">
        <v>41871</v>
      </c>
      <c r="B233" s="6">
        <v>41852</v>
      </c>
      <c r="C233" s="10">
        <v>0.48282498048675276</v>
      </c>
      <c r="D233" s="10">
        <v>0.35883219911452169</v>
      </c>
      <c r="E233" s="10">
        <v>0.19380782677693667</v>
      </c>
      <c r="F233" s="10">
        <v>0.51202547572920665</v>
      </c>
      <c r="G233" s="10">
        <v>0.34011953470734119</v>
      </c>
      <c r="H233" s="10">
        <v>6.8113889448693206</v>
      </c>
      <c r="I233" s="10">
        <v>6.2755167688303626</v>
      </c>
      <c r="J233" s="10">
        <v>8.6367206835947599</v>
      </c>
      <c r="K233" s="10">
        <v>6.8356050251900804</v>
      </c>
      <c r="L233" s="10">
        <v>8.1221514405107769</v>
      </c>
      <c r="M233" s="10">
        <v>97.449738328136874</v>
      </c>
    </row>
    <row r="234" spans="1:13" x14ac:dyDescent="0.25">
      <c r="A234" s="5">
        <v>41872</v>
      </c>
      <c r="B234" s="6">
        <v>41852</v>
      </c>
      <c r="C234" s="10">
        <v>0.30721017844110921</v>
      </c>
      <c r="D234" s="10">
        <v>-0.2173832528837483</v>
      </c>
      <c r="E234" s="10">
        <v>0</v>
      </c>
      <c r="F234" s="10">
        <v>4.126225083246516E-2</v>
      </c>
      <c r="G234" s="10">
        <v>1.023261691525108</v>
      </c>
      <c r="H234" s="10">
        <v>6.8113889448693206</v>
      </c>
      <c r="I234" s="10">
        <v>6.2755167688303626</v>
      </c>
      <c r="J234" s="10">
        <v>8.6367206835947599</v>
      </c>
      <c r="K234" s="10">
        <v>6.8356050251900804</v>
      </c>
      <c r="L234" s="10">
        <v>8.1221514405107769</v>
      </c>
      <c r="M234" s="10">
        <v>97.449738328136874</v>
      </c>
    </row>
    <row r="235" spans="1:13" x14ac:dyDescent="0.25">
      <c r="A235" s="5">
        <v>41873</v>
      </c>
      <c r="B235" s="6">
        <v>41852</v>
      </c>
      <c r="C235" s="10">
        <v>-0.13916796000061524</v>
      </c>
      <c r="D235" s="10">
        <v>-0.20396548849004578</v>
      </c>
      <c r="E235" s="10">
        <v>0.51441700856582573</v>
      </c>
      <c r="F235" s="10">
        <v>0.3577389150773837</v>
      </c>
      <c r="G235" s="10">
        <v>1.1678207136807257</v>
      </c>
      <c r="H235" s="10">
        <v>6.8113889448693206</v>
      </c>
      <c r="I235" s="10">
        <v>6.2755167688303626</v>
      </c>
      <c r="J235" s="10">
        <v>8.6367206835947599</v>
      </c>
      <c r="K235" s="10">
        <v>6.8356050251900804</v>
      </c>
      <c r="L235" s="10">
        <v>8.1221514405107769</v>
      </c>
      <c r="M235" s="10">
        <v>97.449738328136874</v>
      </c>
    </row>
    <row r="236" spans="1:13" x14ac:dyDescent="0.25">
      <c r="A236" s="5">
        <v>41874</v>
      </c>
      <c r="B236" s="6">
        <v>41852</v>
      </c>
      <c r="C236" s="10">
        <v>0</v>
      </c>
      <c r="D236" s="10">
        <v>0</v>
      </c>
      <c r="E236" s="10">
        <v>0</v>
      </c>
      <c r="F236" s="10">
        <v>0</v>
      </c>
      <c r="G236" s="10">
        <v>0</v>
      </c>
      <c r="H236" s="10">
        <v>6.8113889448693206</v>
      </c>
      <c r="I236" s="10">
        <v>6.2755167688303626</v>
      </c>
      <c r="J236" s="10">
        <v>8.6367206835947599</v>
      </c>
      <c r="K236" s="10">
        <v>6.8356050251900804</v>
      </c>
      <c r="L236" s="10">
        <v>8.1221514405107769</v>
      </c>
      <c r="M236" s="10">
        <v>97.449738328136874</v>
      </c>
    </row>
    <row r="237" spans="1:13" x14ac:dyDescent="0.25">
      <c r="A237" s="5">
        <v>41875</v>
      </c>
      <c r="B237" s="6">
        <v>41852</v>
      </c>
      <c r="C237" s="10">
        <v>0</v>
      </c>
      <c r="D237" s="10">
        <v>0</v>
      </c>
      <c r="E237" s="10">
        <v>0</v>
      </c>
      <c r="F237" s="10">
        <v>0</v>
      </c>
      <c r="G237" s="10">
        <v>0</v>
      </c>
      <c r="H237" s="10">
        <v>6.8113889448693206</v>
      </c>
      <c r="I237" s="10">
        <v>6.2755167688303626</v>
      </c>
      <c r="J237" s="10">
        <v>8.6367206835947599</v>
      </c>
      <c r="K237" s="10">
        <v>6.8356050251900804</v>
      </c>
      <c r="L237" s="10">
        <v>8.1221514405107769</v>
      </c>
      <c r="M237" s="10">
        <v>97.449738328136874</v>
      </c>
    </row>
    <row r="238" spans="1:13" x14ac:dyDescent="0.25">
      <c r="A238" s="5">
        <v>41876</v>
      </c>
      <c r="B238" s="6">
        <v>41852</v>
      </c>
      <c r="C238" s="10">
        <v>-0.26849284277764135</v>
      </c>
      <c r="D238" s="10">
        <v>-0.46500132147613527</v>
      </c>
      <c r="E238" s="10">
        <v>0</v>
      </c>
      <c r="F238" s="10">
        <v>0.39486184619800785</v>
      </c>
      <c r="G238" s="10">
        <v>0.92134004335459407</v>
      </c>
      <c r="H238" s="10">
        <v>6.8113889448693206</v>
      </c>
      <c r="I238" s="10">
        <v>6.2755167688303626</v>
      </c>
      <c r="J238" s="10">
        <v>8.6367206835947599</v>
      </c>
      <c r="K238" s="10">
        <v>6.8356050251900804</v>
      </c>
      <c r="L238" s="10">
        <v>8.1221514405107769</v>
      </c>
      <c r="M238" s="10">
        <v>97.449738328136874</v>
      </c>
    </row>
    <row r="239" spans="1:13" x14ac:dyDescent="0.25">
      <c r="A239" s="5">
        <v>41877</v>
      </c>
      <c r="B239" s="6">
        <v>41852</v>
      </c>
      <c r="C239" s="10">
        <v>-0.74344373460978019</v>
      </c>
      <c r="D239" s="10">
        <v>-2.6320902163723459E-2</v>
      </c>
      <c r="E239" s="10">
        <v>0.18572517931101498</v>
      </c>
      <c r="F239" s="10">
        <v>-0.18954066387346957</v>
      </c>
      <c r="G239" s="10">
        <v>0.50679822244483819</v>
      </c>
      <c r="H239" s="10">
        <v>6.8113889448693206</v>
      </c>
      <c r="I239" s="10">
        <v>6.2755167688303626</v>
      </c>
      <c r="J239" s="10">
        <v>8.6367206835947599</v>
      </c>
      <c r="K239" s="10">
        <v>6.8356050251900804</v>
      </c>
      <c r="L239" s="10">
        <v>8.1221514405107769</v>
      </c>
      <c r="M239" s="10">
        <v>97.449738328136874</v>
      </c>
    </row>
    <row r="240" spans="1:13" x14ac:dyDescent="0.25">
      <c r="A240" s="5">
        <v>41878</v>
      </c>
      <c r="B240" s="6">
        <v>41852</v>
      </c>
      <c r="C240" s="10">
        <v>0.36260080894389468</v>
      </c>
      <c r="D240" s="10">
        <v>0.56558764298857622</v>
      </c>
      <c r="E240" s="10">
        <v>0.197246874714263</v>
      </c>
      <c r="F240" s="10">
        <v>0.28225714294945065</v>
      </c>
      <c r="G240" s="10">
        <v>-4.6111160512683734E-2</v>
      </c>
      <c r="H240" s="10">
        <v>6.8113889448693206</v>
      </c>
      <c r="I240" s="10">
        <v>6.2755167688303626</v>
      </c>
      <c r="J240" s="10">
        <v>8.6367206835947599</v>
      </c>
      <c r="K240" s="10">
        <v>6.8356050251900804</v>
      </c>
      <c r="L240" s="10">
        <v>8.1221514405107769</v>
      </c>
      <c r="M240" s="10">
        <v>97.449738328136874</v>
      </c>
    </row>
    <row r="241" spans="1:13" x14ac:dyDescent="0.25">
      <c r="A241" s="5">
        <v>41879</v>
      </c>
      <c r="B241" s="6">
        <v>41852</v>
      </c>
      <c r="C241" s="10">
        <v>0.37164183073851181</v>
      </c>
      <c r="D241" s="10">
        <v>0.1760937460604215</v>
      </c>
      <c r="E241" s="10">
        <v>-0.83808210208017719</v>
      </c>
      <c r="F241" s="10">
        <v>-0.35406965582174404</v>
      </c>
      <c r="G241" s="10">
        <v>0.51713313215230139</v>
      </c>
      <c r="H241" s="10">
        <v>6.8113889448693206</v>
      </c>
      <c r="I241" s="10">
        <v>6.2755167688303626</v>
      </c>
      <c r="J241" s="10">
        <v>8.6367206835947599</v>
      </c>
      <c r="K241" s="10">
        <v>6.8356050251900804</v>
      </c>
      <c r="L241" s="10">
        <v>8.1221514405107769</v>
      </c>
      <c r="M241" s="10">
        <v>97.449738328136874</v>
      </c>
    </row>
    <row r="242" spans="1:13" x14ac:dyDescent="0.25">
      <c r="A242" s="5">
        <v>41880</v>
      </c>
      <c r="B242" s="6">
        <v>41852</v>
      </c>
      <c r="C242" s="10">
        <v>-0.92268136619610397</v>
      </c>
      <c r="D242" s="10">
        <v>-0.51152465139903036</v>
      </c>
      <c r="E242" s="10">
        <v>-0.70395288613586615</v>
      </c>
      <c r="F242" s="10">
        <v>0.16534579630505297</v>
      </c>
      <c r="G242" s="10">
        <v>0.72831926447435369</v>
      </c>
      <c r="H242" s="10">
        <v>6.8113889448693206</v>
      </c>
      <c r="I242" s="10">
        <v>6.2755167688303626</v>
      </c>
      <c r="J242" s="10">
        <v>8.6367206835947599</v>
      </c>
      <c r="K242" s="10">
        <v>6.8356050251900804</v>
      </c>
      <c r="L242" s="10">
        <v>8.1221514405107769</v>
      </c>
      <c r="M242" s="10">
        <v>97.449738328136874</v>
      </c>
    </row>
    <row r="243" spans="1:13" x14ac:dyDescent="0.25">
      <c r="A243" s="5">
        <v>41881</v>
      </c>
      <c r="B243" s="6">
        <v>41852</v>
      </c>
      <c r="C243" s="10">
        <v>0</v>
      </c>
      <c r="D243" s="10">
        <v>0</v>
      </c>
      <c r="E243" s="10">
        <v>0</v>
      </c>
      <c r="F243" s="10">
        <v>0</v>
      </c>
      <c r="G243" s="10">
        <v>0</v>
      </c>
      <c r="H243" s="10">
        <v>6.8113889448693206</v>
      </c>
      <c r="I243" s="10">
        <v>6.2755167688303626</v>
      </c>
      <c r="J243" s="10">
        <v>8.6367206835947599</v>
      </c>
      <c r="K243" s="10">
        <v>6.8356050251900804</v>
      </c>
      <c r="L243" s="10">
        <v>8.1221514405107769</v>
      </c>
      <c r="M243" s="10">
        <v>97.449738328136874</v>
      </c>
    </row>
    <row r="244" spans="1:13" x14ac:dyDescent="0.25">
      <c r="A244" s="5">
        <v>41882</v>
      </c>
      <c r="B244" s="6">
        <v>41852</v>
      </c>
      <c r="C244" s="10">
        <v>0</v>
      </c>
      <c r="D244" s="10">
        <v>0</v>
      </c>
      <c r="E244" s="10">
        <v>0</v>
      </c>
      <c r="F244" s="10">
        <v>0</v>
      </c>
      <c r="G244" s="10">
        <v>0</v>
      </c>
      <c r="H244" s="10">
        <v>6.8113889448693206</v>
      </c>
      <c r="I244" s="10">
        <v>6.2755167688303626</v>
      </c>
      <c r="J244" s="10">
        <v>8.6367206835947599</v>
      </c>
      <c r="K244" s="10">
        <v>6.8356050251900804</v>
      </c>
      <c r="L244" s="10">
        <v>8.1221514405107769</v>
      </c>
      <c r="M244" s="10">
        <v>97.449738328136874</v>
      </c>
    </row>
    <row r="245" spans="1:13" x14ac:dyDescent="0.25">
      <c r="A245" s="5">
        <v>41883</v>
      </c>
      <c r="B245" s="6">
        <v>41883</v>
      </c>
      <c r="C245" s="10">
        <v>0.7902595072787908</v>
      </c>
      <c r="D245" s="10">
        <v>0</v>
      </c>
      <c r="E245" s="10">
        <v>0.46128878108164117</v>
      </c>
      <c r="F245" s="10">
        <v>0.23792748794308438</v>
      </c>
      <c r="G245" s="10">
        <v>0</v>
      </c>
      <c r="H245" s="10">
        <v>8.0762545563204799</v>
      </c>
      <c r="I245" s="10">
        <v>3.072070548105136</v>
      </c>
      <c r="J245" s="10">
        <v>8.3254129368750416</v>
      </c>
      <c r="K245" s="10">
        <v>5.747418566716286</v>
      </c>
      <c r="L245" s="10">
        <v>9.3356277589278225</v>
      </c>
      <c r="M245" s="10">
        <v>122.45956392052599</v>
      </c>
    </row>
    <row r="246" spans="1:13" x14ac:dyDescent="0.25">
      <c r="A246" s="5">
        <v>41884</v>
      </c>
      <c r="B246" s="6">
        <v>41883</v>
      </c>
      <c r="C246" s="10">
        <v>0.46184304317502733</v>
      </c>
      <c r="D246" s="10">
        <v>8.4629930900438757E-2</v>
      </c>
      <c r="E246" s="10">
        <v>0.32515521887656734</v>
      </c>
      <c r="F246" s="10">
        <v>0.20740606682860038</v>
      </c>
      <c r="G246" s="10">
        <v>0</v>
      </c>
      <c r="H246" s="10">
        <v>8.0762545563204799</v>
      </c>
      <c r="I246" s="10">
        <v>3.072070548105136</v>
      </c>
      <c r="J246" s="10">
        <v>8.3254129368750416</v>
      </c>
      <c r="K246" s="10">
        <v>5.747418566716286</v>
      </c>
      <c r="L246" s="10">
        <v>9.3356277589278225</v>
      </c>
      <c r="M246" s="10">
        <v>122.45956392052599</v>
      </c>
    </row>
    <row r="247" spans="1:13" x14ac:dyDescent="0.25">
      <c r="A247" s="5">
        <v>41885</v>
      </c>
      <c r="B247" s="6">
        <v>41883</v>
      </c>
      <c r="C247" s="10">
        <v>0.43256219740283258</v>
      </c>
      <c r="D247" s="10">
        <v>-0.15109988177234299</v>
      </c>
      <c r="E247" s="10">
        <v>1.3898481116295536</v>
      </c>
      <c r="F247" s="10">
        <v>0.93088546822464135</v>
      </c>
      <c r="G247" s="10">
        <v>0.64193112247358586</v>
      </c>
      <c r="H247" s="10">
        <v>8.0762545563204799</v>
      </c>
      <c r="I247" s="10">
        <v>3.072070548105136</v>
      </c>
      <c r="J247" s="10">
        <v>8.3254129368750416</v>
      </c>
      <c r="K247" s="10">
        <v>5.747418566716286</v>
      </c>
      <c r="L247" s="10">
        <v>9.3356277589278225</v>
      </c>
      <c r="M247" s="10">
        <v>122.45956392052599</v>
      </c>
    </row>
    <row r="248" spans="1:13" x14ac:dyDescent="0.25">
      <c r="A248" s="5">
        <v>41886</v>
      </c>
      <c r="B248" s="6">
        <v>41883</v>
      </c>
      <c r="C248" s="10">
        <v>-0.36076680713730852</v>
      </c>
      <c r="D248" s="10">
        <v>0.23245178601400315</v>
      </c>
      <c r="E248" s="10">
        <v>-2.6511298325851775E-2</v>
      </c>
      <c r="F248" s="10">
        <v>-0.22384069178650329</v>
      </c>
      <c r="G248" s="10">
        <v>-8.2749795895800005E-2</v>
      </c>
      <c r="H248" s="10">
        <v>8.0762545563204799</v>
      </c>
      <c r="I248" s="10">
        <v>3.072070548105136</v>
      </c>
      <c r="J248" s="10">
        <v>8.3254129368750416</v>
      </c>
      <c r="K248" s="10">
        <v>5.747418566716286</v>
      </c>
      <c r="L248" s="10">
        <v>9.3356277589278225</v>
      </c>
      <c r="M248" s="10">
        <v>122.45956392052599</v>
      </c>
    </row>
    <row r="249" spans="1:13" x14ac:dyDescent="0.25">
      <c r="A249" s="5">
        <v>41887</v>
      </c>
      <c r="B249" s="6">
        <v>41883</v>
      </c>
      <c r="C249" s="10">
        <v>0.23052066695130918</v>
      </c>
      <c r="D249" s="10">
        <v>-4.0131955241770226E-2</v>
      </c>
      <c r="E249" s="10">
        <v>0.82211534857535429</v>
      </c>
      <c r="F249" s="10">
        <v>0.29013252927754485</v>
      </c>
      <c r="G249" s="10">
        <v>-0.24552937964366614</v>
      </c>
      <c r="H249" s="10">
        <v>8.0762545563204799</v>
      </c>
      <c r="I249" s="10">
        <v>3.072070548105136</v>
      </c>
      <c r="J249" s="10">
        <v>8.3254129368750416</v>
      </c>
      <c r="K249" s="10">
        <v>5.747418566716286</v>
      </c>
      <c r="L249" s="10">
        <v>9.3356277589278225</v>
      </c>
      <c r="M249" s="10">
        <v>122.45956392052599</v>
      </c>
    </row>
    <row r="250" spans="1:13" x14ac:dyDescent="0.25">
      <c r="A250" s="5">
        <v>41888</v>
      </c>
      <c r="B250" s="6">
        <v>41883</v>
      </c>
      <c r="C250" s="10">
        <v>0</v>
      </c>
      <c r="D250" s="10">
        <v>0</v>
      </c>
      <c r="E250" s="10">
        <v>0</v>
      </c>
      <c r="F250" s="10">
        <v>0</v>
      </c>
      <c r="G250" s="10">
        <v>0</v>
      </c>
      <c r="H250" s="10">
        <v>8.0762545563204799</v>
      </c>
      <c r="I250" s="10">
        <v>3.072070548105136</v>
      </c>
      <c r="J250" s="10">
        <v>8.3254129368750416</v>
      </c>
      <c r="K250" s="10">
        <v>5.747418566716286</v>
      </c>
      <c r="L250" s="10">
        <v>9.3356277589278225</v>
      </c>
      <c r="M250" s="10">
        <v>122.45956392052599</v>
      </c>
    </row>
    <row r="251" spans="1:13" x14ac:dyDescent="0.25">
      <c r="A251" s="5">
        <v>41889</v>
      </c>
      <c r="B251" s="6">
        <v>41883</v>
      </c>
      <c r="C251" s="10">
        <v>0</v>
      </c>
      <c r="D251" s="10">
        <v>0</v>
      </c>
      <c r="E251" s="10">
        <v>0</v>
      </c>
      <c r="F251" s="10">
        <v>0</v>
      </c>
      <c r="G251" s="10">
        <v>0</v>
      </c>
      <c r="H251" s="10">
        <v>8.0762545563204799</v>
      </c>
      <c r="I251" s="10">
        <v>3.072070548105136</v>
      </c>
      <c r="J251" s="10">
        <v>8.3254129368750416</v>
      </c>
      <c r="K251" s="10">
        <v>5.747418566716286</v>
      </c>
      <c r="L251" s="10">
        <v>9.3356277589278225</v>
      </c>
      <c r="M251" s="10">
        <v>122.45956392052599</v>
      </c>
    </row>
    <row r="252" spans="1:13" x14ac:dyDescent="0.25">
      <c r="A252" s="5">
        <v>41890</v>
      </c>
      <c r="B252" s="6">
        <v>41883</v>
      </c>
      <c r="C252" s="10">
        <v>0.5571202589664237</v>
      </c>
      <c r="D252" s="10">
        <v>0.14065892248764686</v>
      </c>
      <c r="E252" s="10">
        <v>0.70459931044660995</v>
      </c>
      <c r="F252" s="10">
        <v>2.8403942460973206E-2</v>
      </c>
      <c r="G252" s="10">
        <v>0.1877200394819255</v>
      </c>
      <c r="H252" s="10">
        <v>8.0762545563204799</v>
      </c>
      <c r="I252" s="10">
        <v>3.072070548105136</v>
      </c>
      <c r="J252" s="10">
        <v>8.3254129368750416</v>
      </c>
      <c r="K252" s="10">
        <v>5.747418566716286</v>
      </c>
      <c r="L252" s="10">
        <v>9.3356277589278225</v>
      </c>
      <c r="M252" s="10">
        <v>122.45956392052599</v>
      </c>
    </row>
    <row r="253" spans="1:13" x14ac:dyDescent="0.25">
      <c r="A253" s="5">
        <v>41891</v>
      </c>
      <c r="B253" s="6">
        <v>41883</v>
      </c>
      <c r="C253" s="10">
        <v>-0.94534695825209802</v>
      </c>
      <c r="D253" s="10">
        <v>0.16180828255713459</v>
      </c>
      <c r="E253" s="10">
        <v>-0.84112871910734832</v>
      </c>
      <c r="F253" s="10">
        <v>-0.1003782204298468</v>
      </c>
      <c r="G253" s="10">
        <v>-2.0414833097737688</v>
      </c>
      <c r="H253" s="10">
        <v>8.0762545563204799</v>
      </c>
      <c r="I253" s="10">
        <v>3.072070548105136</v>
      </c>
      <c r="J253" s="10">
        <v>8.3254129368750416</v>
      </c>
      <c r="K253" s="10">
        <v>5.747418566716286</v>
      </c>
      <c r="L253" s="10">
        <v>9.3356277589278225</v>
      </c>
      <c r="M253" s="10">
        <v>122.45956392052599</v>
      </c>
    </row>
    <row r="254" spans="1:13" x14ac:dyDescent="0.25">
      <c r="A254" s="5">
        <v>41892</v>
      </c>
      <c r="B254" s="6">
        <v>41883</v>
      </c>
      <c r="C254" s="10">
        <v>-1.0469602793668031</v>
      </c>
      <c r="D254" s="10">
        <v>-0.1746353315456777</v>
      </c>
      <c r="E254" s="10">
        <v>-0.56531141286230102</v>
      </c>
      <c r="F254" s="10">
        <v>-6.634729914019169E-2</v>
      </c>
      <c r="G254" s="10">
        <v>0.29943003291294285</v>
      </c>
      <c r="H254" s="10">
        <v>8.0762545563204799</v>
      </c>
      <c r="I254" s="10">
        <v>3.072070548105136</v>
      </c>
      <c r="J254" s="10">
        <v>8.3254129368750416</v>
      </c>
      <c r="K254" s="10">
        <v>5.747418566716286</v>
      </c>
      <c r="L254" s="10">
        <v>9.3356277589278225</v>
      </c>
      <c r="M254" s="10">
        <v>122.45956392052599</v>
      </c>
    </row>
    <row r="255" spans="1:13" x14ac:dyDescent="0.25">
      <c r="A255" s="5">
        <v>41893</v>
      </c>
      <c r="B255" s="6">
        <v>41883</v>
      </c>
      <c r="C255" s="10">
        <v>-0.19381057358990797</v>
      </c>
      <c r="D255" s="10">
        <v>-0.25368175339943499</v>
      </c>
      <c r="E255" s="10">
        <v>-0.14873184377770998</v>
      </c>
      <c r="F255" s="10">
        <v>-7.9671819935152294E-2</v>
      </c>
      <c r="G255" s="10">
        <v>3.0211720787300254E-2</v>
      </c>
      <c r="H255" s="10">
        <v>8.0762545563204799</v>
      </c>
      <c r="I255" s="10">
        <v>3.072070548105136</v>
      </c>
      <c r="J255" s="10">
        <v>8.3254129368750416</v>
      </c>
      <c r="K255" s="10">
        <v>5.747418566716286</v>
      </c>
      <c r="L255" s="10">
        <v>9.3356277589278225</v>
      </c>
      <c r="M255" s="10">
        <v>122.45956392052599</v>
      </c>
    </row>
    <row r="256" spans="1:13" x14ac:dyDescent="0.25">
      <c r="A256" s="5">
        <v>41894</v>
      </c>
      <c r="B256" s="6">
        <v>41883</v>
      </c>
      <c r="C256" s="10">
        <v>0.20780391282124847</v>
      </c>
      <c r="D256" s="10">
        <v>-0.56263845358066711</v>
      </c>
      <c r="E256" s="10">
        <v>-2.501756908078267E-3</v>
      </c>
      <c r="F256" s="10">
        <v>3.0990170944046793E-2</v>
      </c>
      <c r="G256" s="10">
        <v>0.5564862278805659</v>
      </c>
      <c r="H256" s="10">
        <v>8.0762545563204799</v>
      </c>
      <c r="I256" s="10">
        <v>3.072070548105136</v>
      </c>
      <c r="J256" s="10">
        <v>8.3254129368750416</v>
      </c>
      <c r="K256" s="10">
        <v>5.747418566716286</v>
      </c>
      <c r="L256" s="10">
        <v>9.3356277589278225</v>
      </c>
      <c r="M256" s="10">
        <v>122.45956392052599</v>
      </c>
    </row>
    <row r="257" spans="1:13" x14ac:dyDescent="0.25">
      <c r="A257" s="5">
        <v>41895</v>
      </c>
      <c r="B257" s="6">
        <v>41883</v>
      </c>
      <c r="C257" s="10">
        <v>0</v>
      </c>
      <c r="D257" s="10">
        <v>0</v>
      </c>
      <c r="E257" s="10">
        <v>0</v>
      </c>
      <c r="F257" s="10">
        <v>0</v>
      </c>
      <c r="G257" s="10">
        <v>0</v>
      </c>
      <c r="H257" s="10">
        <v>8.0762545563204799</v>
      </c>
      <c r="I257" s="10">
        <v>3.072070548105136</v>
      </c>
      <c r="J257" s="10">
        <v>8.3254129368750416</v>
      </c>
      <c r="K257" s="10">
        <v>5.747418566716286</v>
      </c>
      <c r="L257" s="10">
        <v>9.3356277589278225</v>
      </c>
      <c r="M257" s="10">
        <v>122.45956392052599</v>
      </c>
    </row>
    <row r="258" spans="1:13" x14ac:dyDescent="0.25">
      <c r="A258" s="5">
        <v>41896</v>
      </c>
      <c r="B258" s="6">
        <v>41883</v>
      </c>
      <c r="C258" s="10">
        <v>0</v>
      </c>
      <c r="D258" s="10">
        <v>0</v>
      </c>
      <c r="E258" s="10">
        <v>0</v>
      </c>
      <c r="F258" s="10">
        <v>0</v>
      </c>
      <c r="G258" s="10">
        <v>0</v>
      </c>
      <c r="H258" s="10">
        <v>8.0762545563204799</v>
      </c>
      <c r="I258" s="10">
        <v>3.072070548105136</v>
      </c>
      <c r="J258" s="10">
        <v>8.3254129368750416</v>
      </c>
      <c r="K258" s="10">
        <v>5.747418566716286</v>
      </c>
      <c r="L258" s="10">
        <v>9.3356277589278225</v>
      </c>
      <c r="M258" s="10">
        <v>122.45956392052599</v>
      </c>
    </row>
    <row r="259" spans="1:13" x14ac:dyDescent="0.25">
      <c r="A259" s="5">
        <v>41897</v>
      </c>
      <c r="B259" s="6">
        <v>41883</v>
      </c>
      <c r="C259" s="10">
        <v>2.3074289966418613E-2</v>
      </c>
      <c r="D259" s="10">
        <v>-0.4504517912420079</v>
      </c>
      <c r="E259" s="10">
        <v>-0.56547445051413514</v>
      </c>
      <c r="F259" s="10">
        <v>-0.14175002678617168</v>
      </c>
      <c r="G259" s="10">
        <v>-0.34208642526618227</v>
      </c>
      <c r="H259" s="10">
        <v>8.0762545563204799</v>
      </c>
      <c r="I259" s="10">
        <v>3.072070548105136</v>
      </c>
      <c r="J259" s="10">
        <v>8.3254129368750416</v>
      </c>
      <c r="K259" s="10">
        <v>5.747418566716286</v>
      </c>
      <c r="L259" s="10">
        <v>9.3356277589278225</v>
      </c>
      <c r="M259" s="10">
        <v>122.45956392052599</v>
      </c>
    </row>
    <row r="260" spans="1:13" x14ac:dyDescent="0.25">
      <c r="A260" s="5">
        <v>41898</v>
      </c>
      <c r="B260" s="6">
        <v>41883</v>
      </c>
      <c r="C260" s="10">
        <v>-0.28018427929034023</v>
      </c>
      <c r="D260" s="10">
        <v>0</v>
      </c>
      <c r="E260" s="10">
        <v>0.26593716660033073</v>
      </c>
      <c r="F260" s="10">
        <v>-0.8719934414347551</v>
      </c>
      <c r="G260" s="10">
        <v>-0.42607377652889961</v>
      </c>
      <c r="H260" s="10">
        <v>8.0762545563204799</v>
      </c>
      <c r="I260" s="10">
        <v>3.072070548105136</v>
      </c>
      <c r="J260" s="10">
        <v>8.3254129368750416</v>
      </c>
      <c r="K260" s="10">
        <v>5.747418566716286</v>
      </c>
      <c r="L260" s="10">
        <v>9.3356277589278225</v>
      </c>
      <c r="M260" s="10">
        <v>122.45956392052599</v>
      </c>
    </row>
    <row r="261" spans="1:13" x14ac:dyDescent="0.25">
      <c r="A261" s="5">
        <v>41899</v>
      </c>
      <c r="B261" s="6">
        <v>41883</v>
      </c>
      <c r="C261" s="10">
        <v>1.1180056744020652</v>
      </c>
      <c r="D261" s="10">
        <v>-0.19073119649808812</v>
      </c>
      <c r="E261" s="10">
        <v>0.71467634068734065</v>
      </c>
      <c r="F261" s="10">
        <v>0.3335396588632098</v>
      </c>
      <c r="G261" s="10">
        <v>-0.31915260231056852</v>
      </c>
      <c r="H261" s="10">
        <v>8.0762545563204799</v>
      </c>
      <c r="I261" s="10">
        <v>3.072070548105136</v>
      </c>
      <c r="J261" s="10">
        <v>8.3254129368750416</v>
      </c>
      <c r="K261" s="10">
        <v>5.747418566716286</v>
      </c>
      <c r="L261" s="10">
        <v>9.3356277589278225</v>
      </c>
      <c r="M261" s="10">
        <v>122.45956392052599</v>
      </c>
    </row>
    <row r="262" spans="1:13" x14ac:dyDescent="0.25">
      <c r="A262" s="5">
        <v>41900</v>
      </c>
      <c r="B262" s="6">
        <v>41883</v>
      </c>
      <c r="C262" s="10">
        <v>0.38394394326962789</v>
      </c>
      <c r="D262" s="10">
        <v>8.3484703142653827E-2</v>
      </c>
      <c r="E262" s="10">
        <v>0.76382628097266292</v>
      </c>
      <c r="F262" s="10">
        <v>0.86152836083286821</v>
      </c>
      <c r="G262" s="10">
        <v>-1.5884857070218761</v>
      </c>
      <c r="H262" s="10">
        <v>8.0762545563204799</v>
      </c>
      <c r="I262" s="10">
        <v>3.072070548105136</v>
      </c>
      <c r="J262" s="10">
        <v>8.3254129368750416</v>
      </c>
      <c r="K262" s="10">
        <v>5.747418566716286</v>
      </c>
      <c r="L262" s="10">
        <v>9.3356277589278225</v>
      </c>
      <c r="M262" s="10">
        <v>122.45956392052599</v>
      </c>
    </row>
    <row r="263" spans="1:13" x14ac:dyDescent="0.25">
      <c r="A263" s="5">
        <v>41901</v>
      </c>
      <c r="B263" s="6">
        <v>41883</v>
      </c>
      <c r="C263" s="10">
        <v>0.3725656919834463</v>
      </c>
      <c r="D263" s="10">
        <v>0.22572450478044026</v>
      </c>
      <c r="E263" s="10">
        <v>0</v>
      </c>
      <c r="F263" s="10">
        <v>4.2917240527885009E-2</v>
      </c>
      <c r="G263" s="10">
        <v>-0.40843282253738644</v>
      </c>
      <c r="H263" s="10">
        <v>8.0762545563204799</v>
      </c>
      <c r="I263" s="10">
        <v>3.072070548105136</v>
      </c>
      <c r="J263" s="10">
        <v>8.3254129368750416</v>
      </c>
      <c r="K263" s="10">
        <v>5.747418566716286</v>
      </c>
      <c r="L263" s="10">
        <v>9.3356277589278225</v>
      </c>
      <c r="M263" s="10">
        <v>122.45956392052599</v>
      </c>
    </row>
    <row r="264" spans="1:13" x14ac:dyDescent="0.25">
      <c r="A264" s="5">
        <v>41902</v>
      </c>
      <c r="B264" s="6">
        <v>41883</v>
      </c>
      <c r="C264" s="10">
        <v>0</v>
      </c>
      <c r="D264" s="10">
        <v>0</v>
      </c>
      <c r="E264" s="10">
        <v>0</v>
      </c>
      <c r="F264" s="10">
        <v>0</v>
      </c>
      <c r="G264" s="10">
        <v>0</v>
      </c>
      <c r="H264" s="10">
        <v>8.0762545563204799</v>
      </c>
      <c r="I264" s="10">
        <v>3.072070548105136</v>
      </c>
      <c r="J264" s="10">
        <v>8.3254129368750416</v>
      </c>
      <c r="K264" s="10">
        <v>5.747418566716286</v>
      </c>
      <c r="L264" s="10">
        <v>9.3356277589278225</v>
      </c>
      <c r="M264" s="10">
        <v>122.45956392052599</v>
      </c>
    </row>
    <row r="265" spans="1:13" x14ac:dyDescent="0.25">
      <c r="A265" s="5">
        <v>41903</v>
      </c>
      <c r="B265" s="6">
        <v>41883</v>
      </c>
      <c r="C265" s="10">
        <v>0</v>
      </c>
      <c r="D265" s="10">
        <v>0</v>
      </c>
      <c r="E265" s="10">
        <v>0</v>
      </c>
      <c r="F265" s="10">
        <v>0</v>
      </c>
      <c r="G265" s="10">
        <v>0</v>
      </c>
      <c r="H265" s="10">
        <v>8.0762545563204799</v>
      </c>
      <c r="I265" s="10">
        <v>3.072070548105136</v>
      </c>
      <c r="J265" s="10">
        <v>8.3254129368750416</v>
      </c>
      <c r="K265" s="10">
        <v>5.747418566716286</v>
      </c>
      <c r="L265" s="10">
        <v>9.3356277589278225</v>
      </c>
      <c r="M265" s="10">
        <v>122.45956392052599</v>
      </c>
    </row>
    <row r="266" spans="1:13" x14ac:dyDescent="0.25">
      <c r="A266" s="5">
        <v>41904</v>
      </c>
      <c r="B266" s="6">
        <v>41883</v>
      </c>
      <c r="C266" s="10">
        <v>-0.14891400751829917</v>
      </c>
      <c r="D266" s="10">
        <v>-0.186167237448842</v>
      </c>
      <c r="E266" s="10">
        <v>-0.10201276811755677</v>
      </c>
      <c r="F266" s="10">
        <v>0.28981538309168392</v>
      </c>
      <c r="G266" s="10">
        <v>-0.22200103794538462</v>
      </c>
      <c r="H266" s="10">
        <v>8.0762545563204799</v>
      </c>
      <c r="I266" s="10">
        <v>3.072070548105136</v>
      </c>
      <c r="J266" s="10">
        <v>8.3254129368750416</v>
      </c>
      <c r="K266" s="10">
        <v>5.747418566716286</v>
      </c>
      <c r="L266" s="10">
        <v>9.3356277589278225</v>
      </c>
      <c r="M266" s="10">
        <v>122.45956392052599</v>
      </c>
    </row>
    <row r="267" spans="1:13" x14ac:dyDescent="0.25">
      <c r="A267" s="5">
        <v>41905</v>
      </c>
      <c r="B267" s="6">
        <v>41883</v>
      </c>
      <c r="C267" s="10">
        <v>-0.60895087988746155</v>
      </c>
      <c r="D267" s="10">
        <v>-0.31794524360925247</v>
      </c>
      <c r="E267" s="10">
        <v>-0.11324960740027369</v>
      </c>
      <c r="F267" s="10">
        <v>3.8997818758623001E-2</v>
      </c>
      <c r="G267" s="10">
        <v>-0.25197997493918728</v>
      </c>
      <c r="H267" s="10">
        <v>8.0762545563204799</v>
      </c>
      <c r="I267" s="10">
        <v>3.072070548105136</v>
      </c>
      <c r="J267" s="10">
        <v>8.3254129368750416</v>
      </c>
      <c r="K267" s="10">
        <v>5.747418566716286</v>
      </c>
      <c r="L267" s="10">
        <v>9.3356277589278225</v>
      </c>
      <c r="M267" s="10">
        <v>122.45956392052599</v>
      </c>
    </row>
    <row r="268" spans="1:13" x14ac:dyDescent="0.25">
      <c r="A268" s="5">
        <v>41906</v>
      </c>
      <c r="B268" s="6">
        <v>41883</v>
      </c>
      <c r="C268" s="10">
        <v>-0.27227906036056609</v>
      </c>
      <c r="D268" s="10">
        <v>-5.9770263952997052E-3</v>
      </c>
      <c r="E268" s="10">
        <v>1.1440671146756447</v>
      </c>
      <c r="F268" s="10">
        <v>0.1106221792637274</v>
      </c>
      <c r="G268" s="10">
        <v>-1.1202937642813258</v>
      </c>
      <c r="H268" s="10">
        <v>8.0762545563204799</v>
      </c>
      <c r="I268" s="10">
        <v>3.072070548105136</v>
      </c>
      <c r="J268" s="10">
        <v>8.3254129368750416</v>
      </c>
      <c r="K268" s="10">
        <v>5.747418566716286</v>
      </c>
      <c r="L268" s="10">
        <v>9.3356277589278225</v>
      </c>
      <c r="M268" s="10">
        <v>122.45956392052599</v>
      </c>
    </row>
    <row r="269" spans="1:13" x14ac:dyDescent="0.25">
      <c r="A269" s="5">
        <v>41907</v>
      </c>
      <c r="B269" s="6">
        <v>41883</v>
      </c>
      <c r="C269" s="10">
        <v>0.52763597413658536</v>
      </c>
      <c r="D269" s="10">
        <v>0.16453292003010669</v>
      </c>
      <c r="E269" s="10">
        <v>-0.83389101430796109</v>
      </c>
      <c r="F269" s="10">
        <v>6.2801101685065735E-3</v>
      </c>
      <c r="G269" s="10">
        <v>0.24985741349085838</v>
      </c>
      <c r="H269" s="10">
        <v>8.0762545563204799</v>
      </c>
      <c r="I269" s="10">
        <v>3.072070548105136</v>
      </c>
      <c r="J269" s="10">
        <v>8.3254129368750416</v>
      </c>
      <c r="K269" s="10">
        <v>5.747418566716286</v>
      </c>
      <c r="L269" s="10">
        <v>9.3356277589278225</v>
      </c>
      <c r="M269" s="10">
        <v>122.45956392052599</v>
      </c>
    </row>
    <row r="270" spans="1:13" x14ac:dyDescent="0.25">
      <c r="A270" s="5">
        <v>41908</v>
      </c>
      <c r="B270" s="6">
        <v>41883</v>
      </c>
      <c r="C270" s="10">
        <v>-1.3318622441419026</v>
      </c>
      <c r="D270" s="10">
        <v>-0.14170804176902099</v>
      </c>
      <c r="E270" s="10">
        <v>-0.45220281337909152</v>
      </c>
      <c r="F270" s="10">
        <v>0.51188457450346603</v>
      </c>
      <c r="G270" s="10">
        <v>-1.9833399509684949E-2</v>
      </c>
      <c r="H270" s="10">
        <v>8.0762545563204799</v>
      </c>
      <c r="I270" s="10">
        <v>3.072070548105136</v>
      </c>
      <c r="J270" s="10">
        <v>8.3254129368750416</v>
      </c>
      <c r="K270" s="10">
        <v>5.747418566716286</v>
      </c>
      <c r="L270" s="10">
        <v>9.3356277589278225</v>
      </c>
      <c r="M270" s="10">
        <v>122.45956392052599</v>
      </c>
    </row>
    <row r="271" spans="1:13" x14ac:dyDescent="0.25">
      <c r="A271" s="5">
        <v>41909</v>
      </c>
      <c r="B271" s="6">
        <v>41883</v>
      </c>
      <c r="C271" s="10">
        <v>0</v>
      </c>
      <c r="D271" s="10">
        <v>0</v>
      </c>
      <c r="E271" s="10">
        <v>0</v>
      </c>
      <c r="F271" s="10">
        <v>0</v>
      </c>
      <c r="G271" s="10">
        <v>0</v>
      </c>
      <c r="H271" s="10">
        <v>8.0762545563204799</v>
      </c>
      <c r="I271" s="10">
        <v>3.072070548105136</v>
      </c>
      <c r="J271" s="10">
        <v>8.3254129368750416</v>
      </c>
      <c r="K271" s="10">
        <v>5.747418566716286</v>
      </c>
      <c r="L271" s="10">
        <v>9.3356277589278225</v>
      </c>
      <c r="M271" s="10">
        <v>122.45956392052599</v>
      </c>
    </row>
    <row r="272" spans="1:13" x14ac:dyDescent="0.25">
      <c r="A272" s="5">
        <v>41910</v>
      </c>
      <c r="B272" s="6">
        <v>41883</v>
      </c>
      <c r="C272" s="10">
        <v>0</v>
      </c>
      <c r="D272" s="10">
        <v>0</v>
      </c>
      <c r="E272" s="10">
        <v>0</v>
      </c>
      <c r="F272" s="10">
        <v>0</v>
      </c>
      <c r="G272" s="10">
        <v>0</v>
      </c>
      <c r="H272" s="10">
        <v>8.0762545563204799</v>
      </c>
      <c r="I272" s="10">
        <v>3.072070548105136</v>
      </c>
      <c r="J272" s="10">
        <v>8.3254129368750416</v>
      </c>
      <c r="K272" s="10">
        <v>5.747418566716286</v>
      </c>
      <c r="L272" s="10">
        <v>9.3356277589278225</v>
      </c>
      <c r="M272" s="10">
        <v>122.45956392052599</v>
      </c>
    </row>
    <row r="273" spans="1:13" x14ac:dyDescent="0.25">
      <c r="A273" s="5">
        <v>41911</v>
      </c>
      <c r="B273" s="6">
        <v>41883</v>
      </c>
      <c r="C273" s="10">
        <v>0.18391506352566922</v>
      </c>
      <c r="D273" s="10">
        <v>0.31680087873333679</v>
      </c>
      <c r="E273" s="10">
        <v>5.5898035642976636E-2</v>
      </c>
      <c r="F273" s="10">
        <v>-0.90209151025696221</v>
      </c>
      <c r="G273" s="10">
        <v>-0.86324783223582136</v>
      </c>
      <c r="H273" s="10">
        <v>8.0762545563204799</v>
      </c>
      <c r="I273" s="10">
        <v>3.072070548105136</v>
      </c>
      <c r="J273" s="10">
        <v>8.3254129368750416</v>
      </c>
      <c r="K273" s="10">
        <v>5.747418566716286</v>
      </c>
      <c r="L273" s="10">
        <v>9.3356277589278225</v>
      </c>
      <c r="M273" s="10">
        <v>122.45956392052599</v>
      </c>
    </row>
    <row r="274" spans="1:13" x14ac:dyDescent="0.25">
      <c r="A274" s="5">
        <v>41912</v>
      </c>
      <c r="B274" s="6">
        <v>41883</v>
      </c>
      <c r="C274" s="10">
        <v>-8.623163059484365E-2</v>
      </c>
      <c r="D274" s="10">
        <v>-1.6198245901973575E-3</v>
      </c>
      <c r="E274" s="10">
        <v>0.24346228515003276</v>
      </c>
      <c r="F274" s="10">
        <v>-7.5671844579137922E-3</v>
      </c>
      <c r="G274" s="10">
        <v>-0.16352687653475662</v>
      </c>
      <c r="H274" s="10">
        <v>8.0762545563204799</v>
      </c>
      <c r="I274" s="10">
        <v>3.072070548105136</v>
      </c>
      <c r="J274" s="10">
        <v>8.3254129368750416</v>
      </c>
      <c r="K274" s="10">
        <v>5.747418566716286</v>
      </c>
      <c r="L274" s="10">
        <v>9.3356277589278225</v>
      </c>
      <c r="M274" s="10">
        <v>122.45956392052599</v>
      </c>
    </row>
    <row r="275" spans="1:13" x14ac:dyDescent="0.25">
      <c r="A275" s="5">
        <v>41913</v>
      </c>
      <c r="B275" s="6">
        <v>41913</v>
      </c>
      <c r="C275" s="10">
        <v>6.4873026726249658E-2</v>
      </c>
      <c r="D275" s="10">
        <v>-5.3640929731268709E-2</v>
      </c>
      <c r="E275" s="10">
        <v>-0.20630385502025117</v>
      </c>
      <c r="F275" s="10">
        <v>0.10588850919641865</v>
      </c>
      <c r="G275" s="10">
        <v>1.7333866667654778</v>
      </c>
      <c r="H275" s="10">
        <v>13.59240372567459</v>
      </c>
      <c r="I275" s="10">
        <v>8.4252151165309961</v>
      </c>
      <c r="J275" s="10">
        <v>11.276336782220421</v>
      </c>
      <c r="K275" s="10">
        <v>9.4565317099448709</v>
      </c>
      <c r="L275" s="10">
        <v>16.21427653512567</v>
      </c>
      <c r="M275" s="10">
        <v>112.97738297315679</v>
      </c>
    </row>
    <row r="276" spans="1:13" x14ac:dyDescent="0.25">
      <c r="A276" s="5">
        <v>41914</v>
      </c>
      <c r="B276" s="6">
        <v>41913</v>
      </c>
      <c r="C276" s="10">
        <v>-2.7630991119406749</v>
      </c>
      <c r="D276" s="10">
        <v>-0.4148739362638032</v>
      </c>
      <c r="E276" s="10">
        <v>-0.99279998770909339</v>
      </c>
      <c r="F276" s="10">
        <v>-1.116232614486955</v>
      </c>
      <c r="G276" s="10">
        <v>0.55486135823734961</v>
      </c>
      <c r="H276" s="10">
        <v>13.59240372567459</v>
      </c>
      <c r="I276" s="10">
        <v>8.4252151165309961</v>
      </c>
      <c r="J276" s="10">
        <v>11.276336782220421</v>
      </c>
      <c r="K276" s="10">
        <v>9.4565317099448709</v>
      </c>
      <c r="L276" s="10">
        <v>16.21427653512567</v>
      </c>
      <c r="M276" s="10">
        <v>112.97738297315679</v>
      </c>
    </row>
    <row r="277" spans="1:13" x14ac:dyDescent="0.25">
      <c r="A277" s="5">
        <v>41915</v>
      </c>
      <c r="B277" s="6">
        <v>41913</v>
      </c>
      <c r="C277" s="10">
        <v>-1.0344230436748285</v>
      </c>
      <c r="D277" s="10">
        <v>0.17071596252265453</v>
      </c>
      <c r="E277" s="10">
        <v>0.7030286066240472</v>
      </c>
      <c r="F277" s="10">
        <v>3.5034845878873642E-2</v>
      </c>
      <c r="G277" s="10">
        <v>-0.18134148621295718</v>
      </c>
      <c r="H277" s="10">
        <v>13.59240372567459</v>
      </c>
      <c r="I277" s="10">
        <v>8.4252151165309961</v>
      </c>
      <c r="J277" s="10">
        <v>11.276336782220421</v>
      </c>
      <c r="K277" s="10">
        <v>9.4565317099448709</v>
      </c>
      <c r="L277" s="10">
        <v>16.21427653512567</v>
      </c>
      <c r="M277" s="10">
        <v>112.97738297315679</v>
      </c>
    </row>
    <row r="278" spans="1:13" x14ac:dyDescent="0.25">
      <c r="A278" s="5">
        <v>41916</v>
      </c>
      <c r="B278" s="6">
        <v>41913</v>
      </c>
      <c r="C278" s="10">
        <v>0</v>
      </c>
      <c r="D278" s="10">
        <v>0</v>
      </c>
      <c r="E278" s="10">
        <v>0</v>
      </c>
      <c r="F278" s="10">
        <v>0</v>
      </c>
      <c r="G278" s="10">
        <v>0</v>
      </c>
      <c r="H278" s="10">
        <v>13.59240372567459</v>
      </c>
      <c r="I278" s="10">
        <v>8.4252151165309961</v>
      </c>
      <c r="J278" s="10">
        <v>11.276336782220421</v>
      </c>
      <c r="K278" s="10">
        <v>9.4565317099448709</v>
      </c>
      <c r="L278" s="10">
        <v>16.21427653512567</v>
      </c>
      <c r="M278" s="10">
        <v>112.97738297315679</v>
      </c>
    </row>
    <row r="279" spans="1:13" x14ac:dyDescent="0.25">
      <c r="A279" s="5">
        <v>41917</v>
      </c>
      <c r="B279" s="6">
        <v>41913</v>
      </c>
      <c r="C279" s="10">
        <v>0</v>
      </c>
      <c r="D279" s="10">
        <v>0</v>
      </c>
      <c r="E279" s="10">
        <v>0</v>
      </c>
      <c r="F279" s="10">
        <v>0</v>
      </c>
      <c r="G279" s="10">
        <v>0</v>
      </c>
      <c r="H279" s="10">
        <v>13.59240372567459</v>
      </c>
      <c r="I279" s="10">
        <v>8.4252151165309961</v>
      </c>
      <c r="J279" s="10">
        <v>11.276336782220421</v>
      </c>
      <c r="K279" s="10">
        <v>9.4565317099448709</v>
      </c>
      <c r="L279" s="10">
        <v>16.21427653512567</v>
      </c>
      <c r="M279" s="10">
        <v>112.97738297315679</v>
      </c>
    </row>
    <row r="280" spans="1:13" x14ac:dyDescent="0.25">
      <c r="A280" s="5">
        <v>41918</v>
      </c>
      <c r="B280" s="6">
        <v>41913</v>
      </c>
      <c r="C280" s="10">
        <v>1.0210063458223604</v>
      </c>
      <c r="D280" s="10">
        <v>0</v>
      </c>
      <c r="E280" s="10">
        <v>0</v>
      </c>
      <c r="F280" s="10">
        <v>-1.7441141610478832</v>
      </c>
      <c r="G280" s="10">
        <v>0.46820154536161068</v>
      </c>
      <c r="H280" s="10">
        <v>13.59240372567459</v>
      </c>
      <c r="I280" s="10">
        <v>8.4252151165309961</v>
      </c>
      <c r="J280" s="10">
        <v>11.276336782220421</v>
      </c>
      <c r="K280" s="10">
        <v>9.4565317099448709</v>
      </c>
      <c r="L280" s="10">
        <v>16.21427653512567</v>
      </c>
      <c r="M280" s="10">
        <v>112.97738297315679</v>
      </c>
    </row>
    <row r="281" spans="1:13" x14ac:dyDescent="0.25">
      <c r="A281" s="5">
        <v>41919</v>
      </c>
      <c r="B281" s="6">
        <v>41913</v>
      </c>
      <c r="C281" s="10">
        <v>0.65190513251159288</v>
      </c>
      <c r="D281" s="10">
        <v>-0.39625495494283919</v>
      </c>
      <c r="E281" s="10">
        <v>-0.10561489327139006</v>
      </c>
      <c r="F281" s="10">
        <v>-0.24265808791879132</v>
      </c>
      <c r="G281" s="10">
        <v>-5.5352056765297544E-2</v>
      </c>
      <c r="H281" s="10">
        <v>13.59240372567459</v>
      </c>
      <c r="I281" s="10">
        <v>8.4252151165309961</v>
      </c>
      <c r="J281" s="10">
        <v>11.276336782220421</v>
      </c>
      <c r="K281" s="10">
        <v>9.4565317099448709</v>
      </c>
      <c r="L281" s="10">
        <v>16.21427653512567</v>
      </c>
      <c r="M281" s="10">
        <v>112.97738297315679</v>
      </c>
    </row>
    <row r="282" spans="1:13" x14ac:dyDescent="0.25">
      <c r="A282" s="5">
        <v>41920</v>
      </c>
      <c r="B282" s="6">
        <v>41913</v>
      </c>
      <c r="C282" s="10">
        <v>-1.4877483989763076</v>
      </c>
      <c r="D282" s="10">
        <v>-0.50412603747590012</v>
      </c>
      <c r="E282" s="10">
        <v>-0.74453700541434464</v>
      </c>
      <c r="F282" s="10">
        <v>0.2595061734387813</v>
      </c>
      <c r="G282" s="10">
        <v>0.51651161657696631</v>
      </c>
      <c r="H282" s="10">
        <v>13.59240372567459</v>
      </c>
      <c r="I282" s="10">
        <v>8.4252151165309961</v>
      </c>
      <c r="J282" s="10">
        <v>11.276336782220421</v>
      </c>
      <c r="K282" s="10">
        <v>9.4565317099448709</v>
      </c>
      <c r="L282" s="10">
        <v>16.21427653512567</v>
      </c>
      <c r="M282" s="10">
        <v>112.97738297315679</v>
      </c>
    </row>
    <row r="283" spans="1:13" x14ac:dyDescent="0.25">
      <c r="A283" s="5">
        <v>41921</v>
      </c>
      <c r="B283" s="6">
        <v>41913</v>
      </c>
      <c r="C283" s="10">
        <v>0.71058276098644557</v>
      </c>
      <c r="D283" s="10">
        <v>0.29611188906337055</v>
      </c>
      <c r="E283" s="10">
        <v>0.2253329428700919</v>
      </c>
      <c r="F283" s="10">
        <v>1.1095455775821783</v>
      </c>
      <c r="G283" s="10">
        <v>1.1404762790457763</v>
      </c>
      <c r="H283" s="10">
        <v>13.59240372567459</v>
      </c>
      <c r="I283" s="10">
        <v>8.4252151165309961</v>
      </c>
      <c r="J283" s="10">
        <v>11.276336782220421</v>
      </c>
      <c r="K283" s="10">
        <v>9.4565317099448709</v>
      </c>
      <c r="L283" s="10">
        <v>16.21427653512567</v>
      </c>
      <c r="M283" s="10">
        <v>112.97738297315679</v>
      </c>
    </row>
    <row r="284" spans="1:13" x14ac:dyDescent="0.25">
      <c r="A284" s="5">
        <v>41922</v>
      </c>
      <c r="B284" s="6">
        <v>41913</v>
      </c>
      <c r="C284" s="10">
        <v>-0.62106146555090014</v>
      </c>
      <c r="D284" s="10">
        <v>-1.1460532389548581</v>
      </c>
      <c r="E284" s="10">
        <v>-0.48075061761850252</v>
      </c>
      <c r="F284" s="10">
        <v>-0.50685482432795548</v>
      </c>
      <c r="G284" s="10">
        <v>-1.0659811420762242</v>
      </c>
      <c r="H284" s="10">
        <v>13.59240372567459</v>
      </c>
      <c r="I284" s="10">
        <v>8.4252151165309961</v>
      </c>
      <c r="J284" s="10">
        <v>11.276336782220421</v>
      </c>
      <c r="K284" s="10">
        <v>9.4565317099448709</v>
      </c>
      <c r="L284" s="10">
        <v>16.21427653512567</v>
      </c>
      <c r="M284" s="10">
        <v>112.97738297315679</v>
      </c>
    </row>
    <row r="285" spans="1:13" x14ac:dyDescent="0.25">
      <c r="A285" s="5">
        <v>41923</v>
      </c>
      <c r="B285" s="6">
        <v>41913</v>
      </c>
      <c r="C285" s="10">
        <v>0</v>
      </c>
      <c r="D285" s="10">
        <v>0</v>
      </c>
      <c r="E285" s="10">
        <v>0</v>
      </c>
      <c r="F285" s="10">
        <v>0</v>
      </c>
      <c r="G285" s="10">
        <v>0</v>
      </c>
      <c r="H285" s="10">
        <v>13.59240372567459</v>
      </c>
      <c r="I285" s="10">
        <v>8.4252151165309961</v>
      </c>
      <c r="J285" s="10">
        <v>11.276336782220421</v>
      </c>
      <c r="K285" s="10">
        <v>9.4565317099448709</v>
      </c>
      <c r="L285" s="10">
        <v>16.21427653512567</v>
      </c>
      <c r="M285" s="10">
        <v>112.97738297315679</v>
      </c>
    </row>
    <row r="286" spans="1:13" x14ac:dyDescent="0.25">
      <c r="A286" s="5">
        <v>41924</v>
      </c>
      <c r="B286" s="6">
        <v>41913</v>
      </c>
      <c r="C286" s="10">
        <v>0</v>
      </c>
      <c r="D286" s="10">
        <v>0</v>
      </c>
      <c r="E286" s="10">
        <v>0</v>
      </c>
      <c r="F286" s="10">
        <v>0</v>
      </c>
      <c r="G286" s="10">
        <v>0</v>
      </c>
      <c r="H286" s="10">
        <v>13.59240372567459</v>
      </c>
      <c r="I286" s="10">
        <v>8.4252151165309961</v>
      </c>
      <c r="J286" s="10">
        <v>11.276336782220421</v>
      </c>
      <c r="K286" s="10">
        <v>9.4565317099448709</v>
      </c>
      <c r="L286" s="10">
        <v>16.21427653512567</v>
      </c>
      <c r="M286" s="10">
        <v>112.97738297315679</v>
      </c>
    </row>
    <row r="287" spans="1:13" x14ac:dyDescent="0.25">
      <c r="A287" s="5">
        <v>41925</v>
      </c>
      <c r="B287" s="6">
        <v>41913</v>
      </c>
      <c r="C287" s="10">
        <v>-1.0106742906936694</v>
      </c>
      <c r="D287" s="10">
        <v>-0.64780008756751561</v>
      </c>
      <c r="E287" s="10">
        <v>-2.8194871151030432</v>
      </c>
      <c r="F287" s="10">
        <v>-0.6701001335114285</v>
      </c>
      <c r="G287" s="10">
        <v>-0.56821101950657471</v>
      </c>
      <c r="H287" s="10">
        <v>13.59240372567459</v>
      </c>
      <c r="I287" s="10">
        <v>8.4252151165309961</v>
      </c>
      <c r="J287" s="10">
        <v>11.276336782220421</v>
      </c>
      <c r="K287" s="10">
        <v>9.4565317099448709</v>
      </c>
      <c r="L287" s="10">
        <v>16.21427653512567</v>
      </c>
      <c r="M287" s="10">
        <v>112.97738297315679</v>
      </c>
    </row>
    <row r="288" spans="1:13" x14ac:dyDescent="0.25">
      <c r="A288" s="5">
        <v>41926</v>
      </c>
      <c r="B288" s="6">
        <v>41913</v>
      </c>
      <c r="C288" s="10">
        <v>0.19376097890896668</v>
      </c>
      <c r="D288" s="10">
        <v>-4.5633953512604852E-2</v>
      </c>
      <c r="E288" s="10">
        <v>-0.31665324462437927</v>
      </c>
      <c r="F288" s="10">
        <v>0.28681581810143547</v>
      </c>
      <c r="G288" s="10">
        <v>-1.3819778800893414</v>
      </c>
      <c r="H288" s="10">
        <v>13.59240372567459</v>
      </c>
      <c r="I288" s="10">
        <v>8.4252151165309961</v>
      </c>
      <c r="J288" s="10">
        <v>11.276336782220421</v>
      </c>
      <c r="K288" s="10">
        <v>9.4565317099448709</v>
      </c>
      <c r="L288" s="10">
        <v>16.21427653512567</v>
      </c>
      <c r="M288" s="10">
        <v>112.97738297315679</v>
      </c>
    </row>
    <row r="289" spans="1:13" x14ac:dyDescent="0.25">
      <c r="A289" s="5">
        <v>41927</v>
      </c>
      <c r="B289" s="6">
        <v>41913</v>
      </c>
      <c r="C289" s="10">
        <v>0.81650993211238709</v>
      </c>
      <c r="D289" s="10">
        <v>-0.53248540039786829</v>
      </c>
      <c r="E289" s="10">
        <v>0.64761757942976661</v>
      </c>
      <c r="F289" s="10">
        <v>4.0721796566754349E-2</v>
      </c>
      <c r="G289" s="10">
        <v>-0.24791762003987289</v>
      </c>
      <c r="H289" s="10">
        <v>13.59240372567459</v>
      </c>
      <c r="I289" s="10">
        <v>8.4252151165309961</v>
      </c>
      <c r="J289" s="10">
        <v>11.276336782220421</v>
      </c>
      <c r="K289" s="10">
        <v>9.4565317099448709</v>
      </c>
      <c r="L289" s="10">
        <v>16.21427653512567</v>
      </c>
      <c r="M289" s="10">
        <v>112.97738297315679</v>
      </c>
    </row>
    <row r="290" spans="1:13" x14ac:dyDescent="0.25">
      <c r="A290" s="5">
        <v>41928</v>
      </c>
      <c r="B290" s="6">
        <v>41913</v>
      </c>
      <c r="C290" s="10">
        <v>-0.2284757767664517</v>
      </c>
      <c r="D290" s="10">
        <v>-1.0729801202027949</v>
      </c>
      <c r="E290" s="10">
        <v>0.53339284902495676</v>
      </c>
      <c r="F290" s="10">
        <v>-1.3834347425921341</v>
      </c>
      <c r="G290" s="10">
        <v>-2.8739829081527066</v>
      </c>
      <c r="H290" s="10">
        <v>13.59240372567459</v>
      </c>
      <c r="I290" s="10">
        <v>8.4252151165309961</v>
      </c>
      <c r="J290" s="10">
        <v>11.276336782220421</v>
      </c>
      <c r="K290" s="10">
        <v>9.4565317099448709</v>
      </c>
      <c r="L290" s="10">
        <v>16.21427653512567</v>
      </c>
      <c r="M290" s="10">
        <v>112.97738297315679</v>
      </c>
    </row>
    <row r="291" spans="1:13" x14ac:dyDescent="0.25">
      <c r="A291" s="5">
        <v>41929</v>
      </c>
      <c r="B291" s="6">
        <v>41913</v>
      </c>
      <c r="C291" s="10">
        <v>1.5496842300261846</v>
      </c>
      <c r="D291" s="10">
        <v>1.1552196260280179</v>
      </c>
      <c r="E291" s="10">
        <v>-0.36146311041330675</v>
      </c>
      <c r="F291" s="10">
        <v>0.16759767288385105</v>
      </c>
      <c r="G291" s="10">
        <v>-0.32240208744145005</v>
      </c>
      <c r="H291" s="10">
        <v>13.59240372567459</v>
      </c>
      <c r="I291" s="10">
        <v>8.4252151165309961</v>
      </c>
      <c r="J291" s="10">
        <v>11.276336782220421</v>
      </c>
      <c r="K291" s="10">
        <v>9.4565317099448709</v>
      </c>
      <c r="L291" s="10">
        <v>16.21427653512567</v>
      </c>
      <c r="M291" s="10">
        <v>112.97738297315679</v>
      </c>
    </row>
    <row r="292" spans="1:13" x14ac:dyDescent="0.25">
      <c r="A292" s="5">
        <v>41930</v>
      </c>
      <c r="B292" s="6">
        <v>41913</v>
      </c>
      <c r="C292" s="10">
        <v>0</v>
      </c>
      <c r="D292" s="10">
        <v>0</v>
      </c>
      <c r="E292" s="10">
        <v>0</v>
      </c>
      <c r="F292" s="10">
        <v>0</v>
      </c>
      <c r="G292" s="10">
        <v>0</v>
      </c>
      <c r="H292" s="10">
        <v>13.59240372567459</v>
      </c>
      <c r="I292" s="10">
        <v>8.4252151165309961</v>
      </c>
      <c r="J292" s="10">
        <v>11.276336782220421</v>
      </c>
      <c r="K292" s="10">
        <v>9.4565317099448709</v>
      </c>
      <c r="L292" s="10">
        <v>16.21427653512567</v>
      </c>
      <c r="M292" s="10">
        <v>112.97738297315679</v>
      </c>
    </row>
    <row r="293" spans="1:13" x14ac:dyDescent="0.25">
      <c r="A293" s="5">
        <v>41931</v>
      </c>
      <c r="B293" s="6">
        <v>41913</v>
      </c>
      <c r="C293" s="10">
        <v>0</v>
      </c>
      <c r="D293" s="10">
        <v>0</v>
      </c>
      <c r="E293" s="10">
        <v>0</v>
      </c>
      <c r="F293" s="10">
        <v>0</v>
      </c>
      <c r="G293" s="10">
        <v>0</v>
      </c>
      <c r="H293" s="10">
        <v>13.59240372567459</v>
      </c>
      <c r="I293" s="10">
        <v>8.4252151165309961</v>
      </c>
      <c r="J293" s="10">
        <v>11.276336782220421</v>
      </c>
      <c r="K293" s="10">
        <v>9.4565317099448709</v>
      </c>
      <c r="L293" s="10">
        <v>16.21427653512567</v>
      </c>
      <c r="M293" s="10">
        <v>112.97738297315679</v>
      </c>
    </row>
    <row r="294" spans="1:13" x14ac:dyDescent="0.25">
      <c r="A294" s="5">
        <v>41932</v>
      </c>
      <c r="B294" s="6">
        <v>41913</v>
      </c>
      <c r="C294" s="10">
        <v>0.23012972198226672</v>
      </c>
      <c r="D294" s="10">
        <v>0.82585251303737461</v>
      </c>
      <c r="E294" s="10">
        <v>0.77250275261208445</v>
      </c>
      <c r="F294" s="10">
        <v>-0.13352953099306278</v>
      </c>
      <c r="G294" s="10">
        <v>0.6743205744236791</v>
      </c>
      <c r="H294" s="10">
        <v>13.59240372567459</v>
      </c>
      <c r="I294" s="10">
        <v>8.4252151165309961</v>
      </c>
      <c r="J294" s="10">
        <v>11.276336782220421</v>
      </c>
      <c r="K294" s="10">
        <v>9.4565317099448709</v>
      </c>
      <c r="L294" s="10">
        <v>16.21427653512567</v>
      </c>
      <c r="M294" s="10">
        <v>112.97738297315679</v>
      </c>
    </row>
    <row r="295" spans="1:13" x14ac:dyDescent="0.25">
      <c r="A295" s="5">
        <v>41933</v>
      </c>
      <c r="B295" s="6">
        <v>41913</v>
      </c>
      <c r="C295" s="10">
        <v>-0.22220715266558963</v>
      </c>
      <c r="D295" s="10">
        <v>-0.38451571944341761</v>
      </c>
      <c r="E295" s="10">
        <v>0.14866670423412887</v>
      </c>
      <c r="F295" s="10">
        <v>-3.4724027504282461E-2</v>
      </c>
      <c r="G295" s="10">
        <v>1.9012331053761635</v>
      </c>
      <c r="H295" s="10">
        <v>13.59240372567459</v>
      </c>
      <c r="I295" s="10">
        <v>8.4252151165309961</v>
      </c>
      <c r="J295" s="10">
        <v>11.276336782220421</v>
      </c>
      <c r="K295" s="10">
        <v>9.4565317099448709</v>
      </c>
      <c r="L295" s="10">
        <v>16.21427653512567</v>
      </c>
      <c r="M295" s="10">
        <v>112.97738297315679</v>
      </c>
    </row>
    <row r="296" spans="1:13" x14ac:dyDescent="0.25">
      <c r="A296" s="5">
        <v>41934</v>
      </c>
      <c r="B296" s="6">
        <v>41913</v>
      </c>
      <c r="C296" s="10">
        <v>0.89035592529605656</v>
      </c>
      <c r="D296" s="10">
        <v>0</v>
      </c>
      <c r="E296" s="10">
        <v>1.2120653887120745</v>
      </c>
      <c r="F296" s="10">
        <v>0.43022343195497359</v>
      </c>
      <c r="G296" s="10">
        <v>0.17302481565528027</v>
      </c>
      <c r="H296" s="10">
        <v>13.59240372567459</v>
      </c>
      <c r="I296" s="10">
        <v>8.4252151165309961</v>
      </c>
      <c r="J296" s="10">
        <v>11.276336782220421</v>
      </c>
      <c r="K296" s="10">
        <v>9.4565317099448709</v>
      </c>
      <c r="L296" s="10">
        <v>16.21427653512567</v>
      </c>
      <c r="M296" s="10">
        <v>112.97738297315679</v>
      </c>
    </row>
    <row r="297" spans="1:13" x14ac:dyDescent="0.25">
      <c r="A297" s="5">
        <v>41935</v>
      </c>
      <c r="B297" s="6">
        <v>41913</v>
      </c>
      <c r="C297" s="10">
        <v>0.57369541156610637</v>
      </c>
      <c r="D297" s="10">
        <v>0</v>
      </c>
      <c r="E297" s="10">
        <v>-0.53384005620584185</v>
      </c>
      <c r="F297" s="10">
        <v>0</v>
      </c>
      <c r="G297" s="10">
        <v>-1.3488389785827071</v>
      </c>
      <c r="H297" s="10">
        <v>13.59240372567459</v>
      </c>
      <c r="I297" s="10">
        <v>8.4252151165309961</v>
      </c>
      <c r="J297" s="10">
        <v>11.276336782220421</v>
      </c>
      <c r="K297" s="10">
        <v>9.4565317099448709</v>
      </c>
      <c r="L297" s="10">
        <v>16.21427653512567</v>
      </c>
      <c r="M297" s="10">
        <v>112.97738297315679</v>
      </c>
    </row>
    <row r="298" spans="1:13" x14ac:dyDescent="0.25">
      <c r="A298" s="5">
        <v>41936</v>
      </c>
      <c r="B298" s="6">
        <v>41913</v>
      </c>
      <c r="C298" s="10">
        <v>-0.59843814762780656</v>
      </c>
      <c r="D298" s="10">
        <v>1.2525482654821767</v>
      </c>
      <c r="E298" s="10">
        <v>-0.17693902652589022</v>
      </c>
      <c r="F298" s="10">
        <v>0.46800796639249198</v>
      </c>
      <c r="G298" s="10">
        <v>-0.34091709249387603</v>
      </c>
      <c r="H298" s="10">
        <v>13.59240372567459</v>
      </c>
      <c r="I298" s="10">
        <v>8.4252151165309961</v>
      </c>
      <c r="J298" s="10">
        <v>11.276336782220421</v>
      </c>
      <c r="K298" s="10">
        <v>9.4565317099448709</v>
      </c>
      <c r="L298" s="10">
        <v>16.21427653512567</v>
      </c>
      <c r="M298" s="10">
        <v>112.97738297315679</v>
      </c>
    </row>
    <row r="299" spans="1:13" x14ac:dyDescent="0.25">
      <c r="A299" s="5">
        <v>41937</v>
      </c>
      <c r="B299" s="6">
        <v>41913</v>
      </c>
      <c r="C299" s="10">
        <v>0</v>
      </c>
      <c r="D299" s="10">
        <v>0</v>
      </c>
      <c r="E299" s="10">
        <v>0</v>
      </c>
      <c r="F299" s="10">
        <v>0</v>
      </c>
      <c r="G299" s="10">
        <v>0</v>
      </c>
      <c r="H299" s="10">
        <v>13.59240372567459</v>
      </c>
      <c r="I299" s="10">
        <v>8.4252151165309961</v>
      </c>
      <c r="J299" s="10">
        <v>11.276336782220421</v>
      </c>
      <c r="K299" s="10">
        <v>9.4565317099448709</v>
      </c>
      <c r="L299" s="10">
        <v>16.21427653512567</v>
      </c>
      <c r="M299" s="10">
        <v>112.97738297315679</v>
      </c>
    </row>
    <row r="300" spans="1:13" x14ac:dyDescent="0.25">
      <c r="A300" s="5">
        <v>41938</v>
      </c>
      <c r="B300" s="6">
        <v>41913</v>
      </c>
      <c r="C300" s="10">
        <v>0</v>
      </c>
      <c r="D300" s="10">
        <v>0</v>
      </c>
      <c r="E300" s="10">
        <v>0</v>
      </c>
      <c r="F300" s="10">
        <v>0</v>
      </c>
      <c r="G300" s="10">
        <v>0</v>
      </c>
      <c r="H300" s="10">
        <v>13.59240372567459</v>
      </c>
      <c r="I300" s="10">
        <v>8.4252151165309961</v>
      </c>
      <c r="J300" s="10">
        <v>11.276336782220421</v>
      </c>
      <c r="K300" s="10">
        <v>9.4565317099448709</v>
      </c>
      <c r="L300" s="10">
        <v>16.21427653512567</v>
      </c>
      <c r="M300" s="10">
        <v>112.97738297315679</v>
      </c>
    </row>
    <row r="301" spans="1:13" x14ac:dyDescent="0.25">
      <c r="A301" s="5">
        <v>41939</v>
      </c>
      <c r="B301" s="6">
        <v>41913</v>
      </c>
      <c r="C301" s="10">
        <v>-0.96611904409567972</v>
      </c>
      <c r="D301" s="10">
        <v>0.23558645007425638</v>
      </c>
      <c r="E301" s="10">
        <v>-1.3747537472369011E-4</v>
      </c>
      <c r="F301" s="10">
        <v>0.51687273194362382</v>
      </c>
      <c r="G301" s="10">
        <v>-1.8272125935699879</v>
      </c>
      <c r="H301" s="10">
        <v>13.59240372567459</v>
      </c>
      <c r="I301" s="10">
        <v>8.4252151165309961</v>
      </c>
      <c r="J301" s="10">
        <v>11.276336782220421</v>
      </c>
      <c r="K301" s="10">
        <v>9.4565317099448709</v>
      </c>
      <c r="L301" s="10">
        <v>16.21427653512567</v>
      </c>
      <c r="M301" s="10">
        <v>112.97738297315679</v>
      </c>
    </row>
    <row r="302" spans="1:13" x14ac:dyDescent="0.25">
      <c r="A302" s="5">
        <v>41940</v>
      </c>
      <c r="B302" s="6">
        <v>41913</v>
      </c>
      <c r="C302" s="10">
        <v>-0.45858286760466044</v>
      </c>
      <c r="D302" s="10">
        <v>0.13867621391874668</v>
      </c>
      <c r="E302" s="10">
        <v>-0.51939533596858245</v>
      </c>
      <c r="F302" s="10">
        <v>0.55662808732484315</v>
      </c>
      <c r="G302" s="10">
        <v>0.40036825451508506</v>
      </c>
      <c r="H302" s="10">
        <v>13.59240372567459</v>
      </c>
      <c r="I302" s="10">
        <v>8.4252151165309961</v>
      </c>
      <c r="J302" s="10">
        <v>11.276336782220421</v>
      </c>
      <c r="K302" s="10">
        <v>9.4565317099448709</v>
      </c>
      <c r="L302" s="10">
        <v>16.21427653512567</v>
      </c>
      <c r="M302" s="10">
        <v>112.97738297315679</v>
      </c>
    </row>
    <row r="303" spans="1:13" x14ac:dyDescent="0.25">
      <c r="A303" s="5">
        <v>41941</v>
      </c>
      <c r="B303" s="6">
        <v>41913</v>
      </c>
      <c r="C303" s="10">
        <v>1.4441809532660479</v>
      </c>
      <c r="D303" s="10">
        <v>0.75684532413619987</v>
      </c>
      <c r="E303" s="10">
        <v>0.37527911062315594</v>
      </c>
      <c r="F303" s="10">
        <v>0.39369212841625428</v>
      </c>
      <c r="G303" s="10">
        <v>1.3744223578254975</v>
      </c>
      <c r="H303" s="10">
        <v>13.59240372567459</v>
      </c>
      <c r="I303" s="10">
        <v>8.4252151165309961</v>
      </c>
      <c r="J303" s="10">
        <v>11.276336782220421</v>
      </c>
      <c r="K303" s="10">
        <v>9.4565317099448709</v>
      </c>
      <c r="L303" s="10">
        <v>16.21427653512567</v>
      </c>
      <c r="M303" s="10">
        <v>112.97738297315679</v>
      </c>
    </row>
    <row r="304" spans="1:13" x14ac:dyDescent="0.25">
      <c r="A304" s="5">
        <v>41942</v>
      </c>
      <c r="B304" s="6">
        <v>41913</v>
      </c>
      <c r="C304" s="10">
        <v>-0.30015167923599601</v>
      </c>
      <c r="D304" s="10">
        <v>0.17543138331484803</v>
      </c>
      <c r="E304" s="10">
        <v>1.089165849092534</v>
      </c>
      <c r="F304" s="10">
        <v>0.17135007318376097</v>
      </c>
      <c r="G304" s="10">
        <v>-0.34905232247382739</v>
      </c>
      <c r="H304" s="10">
        <v>13.59240372567459</v>
      </c>
      <c r="I304" s="10">
        <v>8.4252151165309961</v>
      </c>
      <c r="J304" s="10">
        <v>11.276336782220421</v>
      </c>
      <c r="K304" s="10">
        <v>9.4565317099448709</v>
      </c>
      <c r="L304" s="10">
        <v>16.21427653512567</v>
      </c>
      <c r="M304" s="10">
        <v>112.97738297315679</v>
      </c>
    </row>
    <row r="305" spans="1:13" x14ac:dyDescent="0.25">
      <c r="A305" s="5">
        <v>41943</v>
      </c>
      <c r="B305" s="6">
        <v>41913</v>
      </c>
      <c r="C305" s="10">
        <v>0.60497930010115475</v>
      </c>
      <c r="D305" s="10">
        <v>0.66902516148303293</v>
      </c>
      <c r="E305" s="10">
        <v>0.62196094245045208</v>
      </c>
      <c r="F305" s="10">
        <v>1.194489440406757</v>
      </c>
      <c r="G305" s="10">
        <v>1.966482972060005</v>
      </c>
      <c r="H305" s="10">
        <v>13.59240372567459</v>
      </c>
      <c r="I305" s="10">
        <v>8.4252151165309961</v>
      </c>
      <c r="J305" s="10">
        <v>11.276336782220421</v>
      </c>
      <c r="K305" s="10">
        <v>9.4565317099448709</v>
      </c>
      <c r="L305" s="10">
        <v>16.21427653512567</v>
      </c>
      <c r="M305" s="10">
        <v>112.97738297315679</v>
      </c>
    </row>
    <row r="306" spans="1:13" x14ac:dyDescent="0.25">
      <c r="A306" s="5">
        <v>41944</v>
      </c>
      <c r="B306" s="6">
        <v>41944</v>
      </c>
      <c r="C306" s="10">
        <v>0</v>
      </c>
      <c r="D306" s="10">
        <v>0</v>
      </c>
      <c r="E306" s="10">
        <v>0</v>
      </c>
      <c r="F306" s="10">
        <v>0</v>
      </c>
      <c r="G306" s="10">
        <v>0</v>
      </c>
      <c r="H306" s="10">
        <v>7.0435518415997533</v>
      </c>
      <c r="I306" s="10">
        <v>6.3697346964148069</v>
      </c>
      <c r="J306" s="10">
        <v>8.2093558200205479</v>
      </c>
      <c r="K306" s="10">
        <v>6.6227946095471113</v>
      </c>
      <c r="L306" s="10">
        <v>9.713833103612366</v>
      </c>
      <c r="M306" s="10">
        <v>120.1105992720763</v>
      </c>
    </row>
    <row r="307" spans="1:13" x14ac:dyDescent="0.25">
      <c r="A307" s="5">
        <v>41945</v>
      </c>
      <c r="B307" s="6">
        <v>41944</v>
      </c>
      <c r="C307" s="10">
        <v>0</v>
      </c>
      <c r="D307" s="10">
        <v>0</v>
      </c>
      <c r="E307" s="10">
        <v>0</v>
      </c>
      <c r="F307" s="10">
        <v>0</v>
      </c>
      <c r="G307" s="10">
        <v>0</v>
      </c>
      <c r="H307" s="10">
        <v>7.0435518415997533</v>
      </c>
      <c r="I307" s="10">
        <v>6.3697346964148069</v>
      </c>
      <c r="J307" s="10">
        <v>8.2093558200205479</v>
      </c>
      <c r="K307" s="10">
        <v>6.6227946095471113</v>
      </c>
      <c r="L307" s="10">
        <v>9.713833103612366</v>
      </c>
      <c r="M307" s="10">
        <v>120.1105992720763</v>
      </c>
    </row>
    <row r="308" spans="1:13" x14ac:dyDescent="0.25">
      <c r="A308" s="5">
        <v>41946</v>
      </c>
      <c r="B308" s="6">
        <v>41944</v>
      </c>
      <c r="C308" s="10">
        <v>-7.9372266507788905E-2</v>
      </c>
      <c r="D308" s="10">
        <v>-9.7617021604561816E-2</v>
      </c>
      <c r="E308" s="10">
        <v>1.3369725512397732</v>
      </c>
      <c r="F308" s="10">
        <v>-0.31485609794993391</v>
      </c>
      <c r="G308" s="10">
        <v>0.38372458815389299</v>
      </c>
      <c r="H308" s="10">
        <v>7.0435518415997533</v>
      </c>
      <c r="I308" s="10">
        <v>6.3697346964148069</v>
      </c>
      <c r="J308" s="10">
        <v>8.2093558200205479</v>
      </c>
      <c r="K308" s="10">
        <v>6.6227946095471113</v>
      </c>
      <c r="L308" s="10">
        <v>9.713833103612366</v>
      </c>
      <c r="M308" s="10">
        <v>120.1105992720763</v>
      </c>
    </row>
    <row r="309" spans="1:13" x14ac:dyDescent="0.25">
      <c r="A309" s="5">
        <v>41947</v>
      </c>
      <c r="B309" s="6">
        <v>41944</v>
      </c>
      <c r="C309" s="10">
        <v>-0.28688881390154758</v>
      </c>
      <c r="D309" s="10">
        <v>-0.32318133069607058</v>
      </c>
      <c r="E309" s="10">
        <v>-1.2499812955071361</v>
      </c>
      <c r="F309" s="10">
        <v>0.37732964886608894</v>
      </c>
      <c r="G309" s="10">
        <v>-0.79232067207059054</v>
      </c>
      <c r="H309" s="10">
        <v>7.0435518415997533</v>
      </c>
      <c r="I309" s="10">
        <v>6.3697346964148069</v>
      </c>
      <c r="J309" s="10">
        <v>8.2093558200205479</v>
      </c>
      <c r="K309" s="10">
        <v>6.6227946095471113</v>
      </c>
      <c r="L309" s="10">
        <v>9.713833103612366</v>
      </c>
      <c r="M309" s="10">
        <v>120.1105992720763</v>
      </c>
    </row>
    <row r="310" spans="1:13" x14ac:dyDescent="0.25">
      <c r="A310" s="5">
        <v>41948</v>
      </c>
      <c r="B310" s="6">
        <v>41944</v>
      </c>
      <c r="C310" s="10">
        <v>-8.1041680403963687E-2</v>
      </c>
      <c r="D310" s="10">
        <v>-0.43779361343679851</v>
      </c>
      <c r="E310" s="10">
        <v>-0.1829377800185788</v>
      </c>
      <c r="F310" s="10">
        <v>-0.49011180179746056</v>
      </c>
      <c r="G310" s="10">
        <v>-0.23088516196109113</v>
      </c>
      <c r="H310" s="10">
        <v>7.0435518415997533</v>
      </c>
      <c r="I310" s="10">
        <v>6.3697346964148069</v>
      </c>
      <c r="J310" s="10">
        <v>8.2093558200205479</v>
      </c>
      <c r="K310" s="10">
        <v>6.6227946095471113</v>
      </c>
      <c r="L310" s="10">
        <v>9.713833103612366</v>
      </c>
      <c r="M310" s="10">
        <v>120.1105992720763</v>
      </c>
    </row>
    <row r="311" spans="1:13" x14ac:dyDescent="0.25">
      <c r="A311" s="5">
        <v>41949</v>
      </c>
      <c r="B311" s="6">
        <v>41944</v>
      </c>
      <c r="C311" s="10">
        <v>-0.64550013113842497</v>
      </c>
      <c r="D311" s="10">
        <v>-0.39823103261731341</v>
      </c>
      <c r="E311" s="10">
        <v>0.38517149668662043</v>
      </c>
      <c r="F311" s="10">
        <v>0.21341449949620694</v>
      </c>
      <c r="G311" s="10">
        <v>0.1406022694513103</v>
      </c>
      <c r="H311" s="10">
        <v>7.0435518415997533</v>
      </c>
      <c r="I311" s="10">
        <v>6.3697346964148069</v>
      </c>
      <c r="J311" s="10">
        <v>8.2093558200205479</v>
      </c>
      <c r="K311" s="10">
        <v>6.6227946095471113</v>
      </c>
      <c r="L311" s="10">
        <v>9.713833103612366</v>
      </c>
      <c r="M311" s="10">
        <v>120.1105992720763</v>
      </c>
    </row>
    <row r="312" spans="1:13" x14ac:dyDescent="0.25">
      <c r="A312" s="5">
        <v>41950</v>
      </c>
      <c r="B312" s="6">
        <v>41944</v>
      </c>
      <c r="C312" s="10">
        <v>-0.93412655438834535</v>
      </c>
      <c r="D312" s="10">
        <v>-0.42613177270858293</v>
      </c>
      <c r="E312" s="10">
        <v>-0.42804273478750698</v>
      </c>
      <c r="F312" s="10">
        <v>-0.15194165910111623</v>
      </c>
      <c r="G312" s="10">
        <v>0.78971454368602023</v>
      </c>
      <c r="H312" s="10">
        <v>7.0435518415997533</v>
      </c>
      <c r="I312" s="10">
        <v>6.3697346964148069</v>
      </c>
      <c r="J312" s="10">
        <v>8.2093558200205479</v>
      </c>
      <c r="K312" s="10">
        <v>6.6227946095471113</v>
      </c>
      <c r="L312" s="10">
        <v>9.713833103612366</v>
      </c>
      <c r="M312" s="10">
        <v>120.1105992720763</v>
      </c>
    </row>
    <row r="313" spans="1:13" x14ac:dyDescent="0.25">
      <c r="A313" s="5">
        <v>41951</v>
      </c>
      <c r="B313" s="6">
        <v>41944</v>
      </c>
      <c r="C313" s="10">
        <v>0</v>
      </c>
      <c r="D313" s="10">
        <v>0</v>
      </c>
      <c r="E313" s="10">
        <v>0</v>
      </c>
      <c r="F313" s="10">
        <v>0</v>
      </c>
      <c r="G313" s="10">
        <v>0</v>
      </c>
      <c r="H313" s="10">
        <v>7.0435518415997533</v>
      </c>
      <c r="I313" s="10">
        <v>6.3697346964148069</v>
      </c>
      <c r="J313" s="10">
        <v>8.2093558200205479</v>
      </c>
      <c r="K313" s="10">
        <v>6.6227946095471113</v>
      </c>
      <c r="L313" s="10">
        <v>9.713833103612366</v>
      </c>
      <c r="M313" s="10">
        <v>120.1105992720763</v>
      </c>
    </row>
    <row r="314" spans="1:13" x14ac:dyDescent="0.25">
      <c r="A314" s="5">
        <v>41952</v>
      </c>
      <c r="B314" s="6">
        <v>41944</v>
      </c>
      <c r="C314" s="10">
        <v>0</v>
      </c>
      <c r="D314" s="10">
        <v>0</v>
      </c>
      <c r="E314" s="10">
        <v>0</v>
      </c>
      <c r="F314" s="10">
        <v>0</v>
      </c>
      <c r="G314" s="10">
        <v>0</v>
      </c>
      <c r="H314" s="10">
        <v>7.0435518415997533</v>
      </c>
      <c r="I314" s="10">
        <v>6.3697346964148069</v>
      </c>
      <c r="J314" s="10">
        <v>8.2093558200205479</v>
      </c>
      <c r="K314" s="10">
        <v>6.6227946095471113</v>
      </c>
      <c r="L314" s="10">
        <v>9.713833103612366</v>
      </c>
      <c r="M314" s="10">
        <v>120.1105992720763</v>
      </c>
    </row>
    <row r="315" spans="1:13" x14ac:dyDescent="0.25">
      <c r="A315" s="5">
        <v>41953</v>
      </c>
      <c r="B315" s="6">
        <v>41944</v>
      </c>
      <c r="C315" s="10">
        <v>-0.44282277692087424</v>
      </c>
      <c r="D315" s="10">
        <v>0.20481876921854225</v>
      </c>
      <c r="E315" s="10">
        <v>-0.18891863484437982</v>
      </c>
      <c r="F315" s="10">
        <v>-0.7012772720694167</v>
      </c>
      <c r="G315" s="10">
        <v>-7.8027081014619151E-2</v>
      </c>
      <c r="H315" s="10">
        <v>7.0435518415997533</v>
      </c>
      <c r="I315" s="10">
        <v>6.3697346964148069</v>
      </c>
      <c r="J315" s="10">
        <v>8.2093558200205479</v>
      </c>
      <c r="K315" s="10">
        <v>6.6227946095471113</v>
      </c>
      <c r="L315" s="10">
        <v>9.713833103612366</v>
      </c>
      <c r="M315" s="10">
        <v>120.1105992720763</v>
      </c>
    </row>
    <row r="316" spans="1:13" x14ac:dyDescent="0.25">
      <c r="A316" s="5">
        <v>41954</v>
      </c>
      <c r="B316" s="6">
        <v>41944</v>
      </c>
      <c r="C316" s="10">
        <v>1.3382710530454862</v>
      </c>
      <c r="D316" s="10">
        <v>-0.15439573010030661</v>
      </c>
      <c r="E316" s="10">
        <v>0.17267452342611106</v>
      </c>
      <c r="F316" s="10">
        <v>0.24597343986832695</v>
      </c>
      <c r="G316" s="10">
        <v>0.34981591605963636</v>
      </c>
      <c r="H316" s="10">
        <v>7.0435518415997533</v>
      </c>
      <c r="I316" s="10">
        <v>6.3697346964148069</v>
      </c>
      <c r="J316" s="10">
        <v>8.2093558200205479</v>
      </c>
      <c r="K316" s="10">
        <v>6.6227946095471113</v>
      </c>
      <c r="L316" s="10">
        <v>9.713833103612366</v>
      </c>
      <c r="M316" s="10">
        <v>120.1105992720763</v>
      </c>
    </row>
    <row r="317" spans="1:13" x14ac:dyDescent="0.25">
      <c r="A317" s="5">
        <v>41955</v>
      </c>
      <c r="B317" s="6">
        <v>41944</v>
      </c>
      <c r="C317" s="10">
        <v>0.32846841024198725</v>
      </c>
      <c r="D317" s="10">
        <v>-0.4871826504200546</v>
      </c>
      <c r="E317" s="10">
        <v>0.39231869651690521</v>
      </c>
      <c r="F317" s="10">
        <v>-0.58533514064336656</v>
      </c>
      <c r="G317" s="10">
        <v>-3.6416606374780787E-2</v>
      </c>
      <c r="H317" s="10">
        <v>7.0435518415997533</v>
      </c>
      <c r="I317" s="10">
        <v>6.3697346964148069</v>
      </c>
      <c r="J317" s="10">
        <v>8.2093558200205479</v>
      </c>
      <c r="K317" s="10">
        <v>6.6227946095471113</v>
      </c>
      <c r="L317" s="10">
        <v>9.713833103612366</v>
      </c>
      <c r="M317" s="10">
        <v>120.1105992720763</v>
      </c>
    </row>
    <row r="318" spans="1:13" x14ac:dyDescent="0.25">
      <c r="A318" s="5">
        <v>41956</v>
      </c>
      <c r="B318" s="6">
        <v>41944</v>
      </c>
      <c r="C318" s="10">
        <v>-3.4236476764320759E-3</v>
      </c>
      <c r="D318" s="10">
        <v>-2.3674323693408637E-2</v>
      </c>
      <c r="E318" s="10">
        <v>-0.47452168692318786</v>
      </c>
      <c r="F318" s="10">
        <v>0.9671162449720192</v>
      </c>
      <c r="G318" s="10">
        <v>-0.14082525915570218</v>
      </c>
      <c r="H318" s="10">
        <v>7.0435518415997533</v>
      </c>
      <c r="I318" s="10">
        <v>6.3697346964148069</v>
      </c>
      <c r="J318" s="10">
        <v>8.2093558200205479</v>
      </c>
      <c r="K318" s="10">
        <v>6.6227946095471113</v>
      </c>
      <c r="L318" s="10">
        <v>9.713833103612366</v>
      </c>
      <c r="M318" s="10">
        <v>120.1105992720763</v>
      </c>
    </row>
    <row r="319" spans="1:13" x14ac:dyDescent="0.25">
      <c r="A319" s="5">
        <v>41957</v>
      </c>
      <c r="B319" s="6">
        <v>41944</v>
      </c>
      <c r="C319" s="10">
        <v>1.6237107842193052E-2</v>
      </c>
      <c r="D319" s="10">
        <v>-0.11130811579561622</v>
      </c>
      <c r="E319" s="10">
        <v>0.25957284591637253</v>
      </c>
      <c r="F319" s="10">
        <v>-8.435890811716891E-2</v>
      </c>
      <c r="G319" s="10">
        <v>-0.46530262094807123</v>
      </c>
      <c r="H319" s="10">
        <v>7.0435518415997533</v>
      </c>
      <c r="I319" s="10">
        <v>6.3697346964148069</v>
      </c>
      <c r="J319" s="10">
        <v>8.2093558200205479</v>
      </c>
      <c r="K319" s="10">
        <v>6.6227946095471113</v>
      </c>
      <c r="L319" s="10">
        <v>9.713833103612366</v>
      </c>
      <c r="M319" s="10">
        <v>120.1105992720763</v>
      </c>
    </row>
    <row r="320" spans="1:13" x14ac:dyDescent="0.25">
      <c r="A320" s="5">
        <v>41958</v>
      </c>
      <c r="B320" s="6">
        <v>41944</v>
      </c>
      <c r="C320" s="10">
        <v>0</v>
      </c>
      <c r="D320" s="10">
        <v>0</v>
      </c>
      <c r="E320" s="10">
        <v>0</v>
      </c>
      <c r="F320" s="10">
        <v>0</v>
      </c>
      <c r="G320" s="10">
        <v>0</v>
      </c>
      <c r="H320" s="10">
        <v>7.0435518415997533</v>
      </c>
      <c r="I320" s="10">
        <v>6.3697346964148069</v>
      </c>
      <c r="J320" s="10">
        <v>8.2093558200205479</v>
      </c>
      <c r="K320" s="10">
        <v>6.6227946095471113</v>
      </c>
      <c r="L320" s="10">
        <v>9.713833103612366</v>
      </c>
      <c r="M320" s="10">
        <v>120.1105992720763</v>
      </c>
    </row>
    <row r="321" spans="1:13" x14ac:dyDescent="0.25">
      <c r="A321" s="5">
        <v>41959</v>
      </c>
      <c r="B321" s="6">
        <v>41944</v>
      </c>
      <c r="C321" s="10">
        <v>0</v>
      </c>
      <c r="D321" s="10">
        <v>0</v>
      </c>
      <c r="E321" s="10">
        <v>0</v>
      </c>
      <c r="F321" s="10">
        <v>0</v>
      </c>
      <c r="G321" s="10">
        <v>0</v>
      </c>
      <c r="H321" s="10">
        <v>7.0435518415997533</v>
      </c>
      <c r="I321" s="10">
        <v>6.3697346964148069</v>
      </c>
      <c r="J321" s="10">
        <v>8.2093558200205479</v>
      </c>
      <c r="K321" s="10">
        <v>6.6227946095471113</v>
      </c>
      <c r="L321" s="10">
        <v>9.713833103612366</v>
      </c>
      <c r="M321" s="10">
        <v>120.1105992720763</v>
      </c>
    </row>
    <row r="322" spans="1:13" x14ac:dyDescent="0.25">
      <c r="A322" s="5">
        <v>41960</v>
      </c>
      <c r="B322" s="6">
        <v>41944</v>
      </c>
      <c r="C322" s="10">
        <v>8.8189419255117071E-2</v>
      </c>
      <c r="D322" s="10">
        <v>-0.40384106650292556</v>
      </c>
      <c r="E322" s="10">
        <v>0.17138952941407698</v>
      </c>
      <c r="F322" s="10">
        <v>-0.43307965744997357</v>
      </c>
      <c r="G322" s="10">
        <v>9.4897991788264621E-2</v>
      </c>
      <c r="H322" s="10">
        <v>7.0435518415997533</v>
      </c>
      <c r="I322" s="10">
        <v>6.3697346964148069</v>
      </c>
      <c r="J322" s="10">
        <v>8.2093558200205479</v>
      </c>
      <c r="K322" s="10">
        <v>6.6227946095471113</v>
      </c>
      <c r="L322" s="10">
        <v>9.713833103612366</v>
      </c>
      <c r="M322" s="10">
        <v>120.1105992720763</v>
      </c>
    </row>
    <row r="323" spans="1:13" x14ac:dyDescent="0.25">
      <c r="A323" s="5">
        <v>41961</v>
      </c>
      <c r="B323" s="6">
        <v>41944</v>
      </c>
      <c r="C323" s="10">
        <v>0.95558817285637321</v>
      </c>
      <c r="D323" s="10">
        <v>0.65658079003288861</v>
      </c>
      <c r="E323" s="10">
        <v>0.63342144545116474</v>
      </c>
      <c r="F323" s="10">
        <v>0.77452810579559839</v>
      </c>
      <c r="G323" s="10">
        <v>-1.1178348965693474</v>
      </c>
      <c r="H323" s="10">
        <v>7.0435518415997533</v>
      </c>
      <c r="I323" s="10">
        <v>6.3697346964148069</v>
      </c>
      <c r="J323" s="10">
        <v>8.2093558200205479</v>
      </c>
      <c r="K323" s="10">
        <v>6.6227946095471113</v>
      </c>
      <c r="L323" s="10">
        <v>9.713833103612366</v>
      </c>
      <c r="M323" s="10">
        <v>120.1105992720763</v>
      </c>
    </row>
    <row r="324" spans="1:13" x14ac:dyDescent="0.25">
      <c r="A324" s="5">
        <v>41962</v>
      </c>
      <c r="B324" s="6">
        <v>41944</v>
      </c>
      <c r="C324" s="10">
        <v>0.49780876484881426</v>
      </c>
      <c r="D324" s="10">
        <v>0.32996951146943237</v>
      </c>
      <c r="E324" s="10">
        <v>-8.4838204891225052E-2</v>
      </c>
      <c r="F324" s="10">
        <v>-0.23552923827903247</v>
      </c>
      <c r="G324" s="10">
        <v>-0.99780973303653586</v>
      </c>
      <c r="H324" s="10">
        <v>7.0435518415997533</v>
      </c>
      <c r="I324" s="10">
        <v>6.3697346964148069</v>
      </c>
      <c r="J324" s="10">
        <v>8.2093558200205479</v>
      </c>
      <c r="K324" s="10">
        <v>6.6227946095471113</v>
      </c>
      <c r="L324" s="10">
        <v>9.713833103612366</v>
      </c>
      <c r="M324" s="10">
        <v>120.1105992720763</v>
      </c>
    </row>
    <row r="325" spans="1:13" x14ac:dyDescent="0.25">
      <c r="A325" s="5">
        <v>41963</v>
      </c>
      <c r="B325" s="6">
        <v>41944</v>
      </c>
      <c r="C325" s="10">
        <v>-0.67245160275582816</v>
      </c>
      <c r="D325" s="10">
        <v>-0.11517192553968142</v>
      </c>
      <c r="E325" s="10">
        <v>-7.4291195862496925E-3</v>
      </c>
      <c r="F325" s="10">
        <v>-0.56385059758624234</v>
      </c>
      <c r="G325" s="10">
        <v>0.8411873545473677</v>
      </c>
      <c r="H325" s="10">
        <v>7.0435518415997533</v>
      </c>
      <c r="I325" s="10">
        <v>6.3697346964148069</v>
      </c>
      <c r="J325" s="10">
        <v>8.2093558200205479</v>
      </c>
      <c r="K325" s="10">
        <v>6.6227946095471113</v>
      </c>
      <c r="L325" s="10">
        <v>9.713833103612366</v>
      </c>
      <c r="M325" s="10">
        <v>120.1105992720763</v>
      </c>
    </row>
    <row r="326" spans="1:13" x14ac:dyDescent="0.25">
      <c r="A326" s="5">
        <v>41964</v>
      </c>
      <c r="B326" s="6">
        <v>41944</v>
      </c>
      <c r="C326" s="10">
        <v>0.36213460205242703</v>
      </c>
      <c r="D326" s="10">
        <v>-0.72479039222931363</v>
      </c>
      <c r="E326" s="10">
        <v>9.9414455281637684E-2</v>
      </c>
      <c r="F326" s="10">
        <v>0.66838231495287781</v>
      </c>
      <c r="G326" s="10">
        <v>-0.89559154501183036</v>
      </c>
      <c r="H326" s="10">
        <v>7.0435518415997533</v>
      </c>
      <c r="I326" s="10">
        <v>6.3697346964148069</v>
      </c>
      <c r="J326" s="10">
        <v>8.2093558200205479</v>
      </c>
      <c r="K326" s="10">
        <v>6.6227946095471113</v>
      </c>
      <c r="L326" s="10">
        <v>9.713833103612366</v>
      </c>
      <c r="M326" s="10">
        <v>120.1105992720763</v>
      </c>
    </row>
    <row r="327" spans="1:13" x14ac:dyDescent="0.25">
      <c r="A327" s="5">
        <v>41965</v>
      </c>
      <c r="B327" s="6">
        <v>41944</v>
      </c>
      <c r="C327" s="10">
        <v>0</v>
      </c>
      <c r="D327" s="10">
        <v>0</v>
      </c>
      <c r="E327" s="10">
        <v>0</v>
      </c>
      <c r="F327" s="10">
        <v>0</v>
      </c>
      <c r="G327" s="10">
        <v>0</v>
      </c>
      <c r="H327" s="10">
        <v>7.0435518415997533</v>
      </c>
      <c r="I327" s="10">
        <v>6.3697346964148069</v>
      </c>
      <c r="J327" s="10">
        <v>8.2093558200205479</v>
      </c>
      <c r="K327" s="10">
        <v>6.6227946095471113</v>
      </c>
      <c r="L327" s="10">
        <v>9.713833103612366</v>
      </c>
      <c r="M327" s="10">
        <v>120.1105992720763</v>
      </c>
    </row>
    <row r="328" spans="1:13" x14ac:dyDescent="0.25">
      <c r="A328" s="5">
        <v>41966</v>
      </c>
      <c r="B328" s="6">
        <v>41944</v>
      </c>
      <c r="C328" s="10">
        <v>0</v>
      </c>
      <c r="D328" s="10">
        <v>0</v>
      </c>
      <c r="E328" s="10">
        <v>0</v>
      </c>
      <c r="F328" s="10">
        <v>0</v>
      </c>
      <c r="G328" s="10">
        <v>0</v>
      </c>
      <c r="H328" s="10">
        <v>7.0435518415997533</v>
      </c>
      <c r="I328" s="10">
        <v>6.3697346964148069</v>
      </c>
      <c r="J328" s="10">
        <v>8.2093558200205479</v>
      </c>
      <c r="K328" s="10">
        <v>6.6227946095471113</v>
      </c>
      <c r="L328" s="10">
        <v>9.713833103612366</v>
      </c>
      <c r="M328" s="10">
        <v>120.1105992720763</v>
      </c>
    </row>
    <row r="329" spans="1:13" x14ac:dyDescent="0.25">
      <c r="A329" s="5">
        <v>41967</v>
      </c>
      <c r="B329" s="6">
        <v>41944</v>
      </c>
      <c r="C329" s="10">
        <v>0.57967378293639171</v>
      </c>
      <c r="D329" s="10">
        <v>1.3527898240773264</v>
      </c>
      <c r="E329" s="10">
        <v>0.67048628120733211</v>
      </c>
      <c r="F329" s="10">
        <v>0.69037131048994327</v>
      </c>
      <c r="G329" s="10">
        <v>-0.93972807457050866</v>
      </c>
      <c r="H329" s="10">
        <v>7.0435518415997533</v>
      </c>
      <c r="I329" s="10">
        <v>6.3697346964148069</v>
      </c>
      <c r="J329" s="10">
        <v>8.2093558200205479</v>
      </c>
      <c r="K329" s="10">
        <v>6.6227946095471113</v>
      </c>
      <c r="L329" s="10">
        <v>9.713833103612366</v>
      </c>
      <c r="M329" s="10">
        <v>120.1105992720763</v>
      </c>
    </row>
    <row r="330" spans="1:13" x14ac:dyDescent="0.25">
      <c r="A330" s="5">
        <v>41968</v>
      </c>
      <c r="B330" s="6">
        <v>41944</v>
      </c>
      <c r="C330" s="10">
        <v>-0.44479136078399367</v>
      </c>
      <c r="D330" s="10">
        <v>0.26087207179731292</v>
      </c>
      <c r="E330" s="10">
        <v>-0.5239518912638369</v>
      </c>
      <c r="F330" s="10">
        <v>0.41795852713505743</v>
      </c>
      <c r="G330" s="10">
        <v>0.57855079045052915</v>
      </c>
      <c r="H330" s="10">
        <v>7.0435518415997533</v>
      </c>
      <c r="I330" s="10">
        <v>6.3697346964148069</v>
      </c>
      <c r="J330" s="10">
        <v>8.2093558200205479</v>
      </c>
      <c r="K330" s="10">
        <v>6.6227946095471113</v>
      </c>
      <c r="L330" s="10">
        <v>9.713833103612366</v>
      </c>
      <c r="M330" s="10">
        <v>120.1105992720763</v>
      </c>
    </row>
    <row r="331" spans="1:13" x14ac:dyDescent="0.25">
      <c r="A331" s="5">
        <v>41969</v>
      </c>
      <c r="B331" s="6">
        <v>41944</v>
      </c>
      <c r="C331" s="10">
        <v>0.27489940776857547</v>
      </c>
      <c r="D331" s="10">
        <v>0.19615600212516043</v>
      </c>
      <c r="E331" s="10">
        <v>0.95251216450023979</v>
      </c>
      <c r="F331" s="10">
        <v>-0.36389077981477497</v>
      </c>
      <c r="G331" s="10">
        <v>-1.6989091434911809</v>
      </c>
      <c r="H331" s="10">
        <v>7.0435518415997533</v>
      </c>
      <c r="I331" s="10">
        <v>6.3697346964148069</v>
      </c>
      <c r="J331" s="10">
        <v>8.2093558200205479</v>
      </c>
      <c r="K331" s="10">
        <v>6.6227946095471113</v>
      </c>
      <c r="L331" s="10">
        <v>9.713833103612366</v>
      </c>
      <c r="M331" s="10">
        <v>120.1105992720763</v>
      </c>
    </row>
    <row r="332" spans="1:13" x14ac:dyDescent="0.25">
      <c r="A332" s="5">
        <v>41970</v>
      </c>
      <c r="B332" s="6">
        <v>41944</v>
      </c>
      <c r="C332" s="10">
        <v>0.23892576438128643</v>
      </c>
      <c r="D332" s="10">
        <v>-0.66774444233959918</v>
      </c>
      <c r="E332" s="10">
        <v>-1.2481414774613844</v>
      </c>
      <c r="F332" s="10">
        <v>0.55283399883722761</v>
      </c>
      <c r="G332" s="10">
        <v>-0.54833765202288687</v>
      </c>
      <c r="H332" s="10">
        <v>7.0435518415997533</v>
      </c>
      <c r="I332" s="10">
        <v>6.3697346964148069</v>
      </c>
      <c r="J332" s="10">
        <v>8.2093558200205479</v>
      </c>
      <c r="K332" s="10">
        <v>6.6227946095471113</v>
      </c>
      <c r="L332" s="10">
        <v>9.713833103612366</v>
      </c>
      <c r="M332" s="10">
        <v>120.1105992720763</v>
      </c>
    </row>
    <row r="333" spans="1:13" x14ac:dyDescent="0.25">
      <c r="A333" s="5">
        <v>41971</v>
      </c>
      <c r="B333" s="6">
        <v>41944</v>
      </c>
      <c r="C333" s="10">
        <v>8.884220025144296E-2</v>
      </c>
      <c r="D333" s="10">
        <v>-0.49414033989476253</v>
      </c>
      <c r="E333" s="10">
        <v>0.39890984328213291</v>
      </c>
      <c r="F333" s="10">
        <v>-0.37009508575898348</v>
      </c>
      <c r="G333" s="10">
        <v>-1.1075437705920066</v>
      </c>
      <c r="H333" s="10">
        <v>7.0435518415997533</v>
      </c>
      <c r="I333" s="10">
        <v>6.3697346964148069</v>
      </c>
      <c r="J333" s="10">
        <v>8.2093558200205479</v>
      </c>
      <c r="K333" s="10">
        <v>6.6227946095471113</v>
      </c>
      <c r="L333" s="10">
        <v>9.713833103612366</v>
      </c>
      <c r="M333" s="10">
        <v>120.1105992720763</v>
      </c>
    </row>
    <row r="334" spans="1:13" x14ac:dyDescent="0.25">
      <c r="A334" s="5">
        <v>41972</v>
      </c>
      <c r="B334" s="6">
        <v>41944</v>
      </c>
      <c r="C334" s="10">
        <v>0</v>
      </c>
      <c r="D334" s="10">
        <v>0</v>
      </c>
      <c r="E334" s="10">
        <v>0</v>
      </c>
      <c r="F334" s="10">
        <v>0</v>
      </c>
      <c r="G334" s="10">
        <v>0</v>
      </c>
      <c r="H334" s="10">
        <v>7.0435518415997533</v>
      </c>
      <c r="I334" s="10">
        <v>6.3697346964148069</v>
      </c>
      <c r="J334" s="10">
        <v>8.2093558200205479</v>
      </c>
      <c r="K334" s="10">
        <v>6.6227946095471113</v>
      </c>
      <c r="L334" s="10">
        <v>9.713833103612366</v>
      </c>
      <c r="M334" s="10">
        <v>120.1105992720763</v>
      </c>
    </row>
    <row r="335" spans="1:13" x14ac:dyDescent="0.25">
      <c r="A335" s="5">
        <v>41973</v>
      </c>
      <c r="B335" s="6">
        <v>41944</v>
      </c>
      <c r="C335" s="10">
        <v>0</v>
      </c>
      <c r="D335" s="10">
        <v>0</v>
      </c>
      <c r="E335" s="10">
        <v>0</v>
      </c>
      <c r="F335" s="10">
        <v>0</v>
      </c>
      <c r="G335" s="10">
        <v>0</v>
      </c>
      <c r="H335" s="10">
        <v>7.0435518415997533</v>
      </c>
      <c r="I335" s="10">
        <v>6.3697346964148069</v>
      </c>
      <c r="J335" s="10">
        <v>8.2093558200205479</v>
      </c>
      <c r="K335" s="10">
        <v>6.6227946095471113</v>
      </c>
      <c r="L335" s="10">
        <v>9.713833103612366</v>
      </c>
      <c r="M335" s="10">
        <v>120.1105992720763</v>
      </c>
    </row>
    <row r="336" spans="1:13" x14ac:dyDescent="0.25">
      <c r="A336" s="5">
        <v>41974</v>
      </c>
      <c r="B336" s="6">
        <v>41974</v>
      </c>
      <c r="C336" s="10">
        <v>0.27922562739706658</v>
      </c>
      <c r="D336" s="10">
        <v>-2.3684408031424931</v>
      </c>
      <c r="E336" s="10">
        <v>0.51073291797390297</v>
      </c>
      <c r="F336" s="10">
        <v>-5.6521657230631144E-3</v>
      </c>
      <c r="G336" s="10">
        <v>0.25207356969439176</v>
      </c>
      <c r="H336" s="10">
        <v>8.9165550197312413</v>
      </c>
      <c r="I336" s="10">
        <v>14.387118910901229</v>
      </c>
      <c r="J336" s="10">
        <v>13.707402878267629</v>
      </c>
      <c r="K336" s="10">
        <v>15.08205250659879</v>
      </c>
      <c r="L336" s="10">
        <v>19.775232037571222</v>
      </c>
      <c r="M336" s="10">
        <v>111.4688844521169</v>
      </c>
    </row>
    <row r="337" spans="1:13" x14ac:dyDescent="0.25">
      <c r="A337" s="5">
        <v>41975</v>
      </c>
      <c r="B337" s="6">
        <v>41974</v>
      </c>
      <c r="C337" s="10">
        <v>0.22252992987757086</v>
      </c>
      <c r="D337" s="10">
        <v>0.43206760328601113</v>
      </c>
      <c r="E337" s="10">
        <v>0.17034664929555235</v>
      </c>
      <c r="F337" s="10">
        <v>1.1296353882162094E-2</v>
      </c>
      <c r="G337" s="10">
        <v>0.24968362950353956</v>
      </c>
      <c r="H337" s="10">
        <v>8.9165550197312413</v>
      </c>
      <c r="I337" s="10">
        <v>14.387118910901229</v>
      </c>
      <c r="J337" s="10">
        <v>13.707402878267629</v>
      </c>
      <c r="K337" s="10">
        <v>15.08205250659879</v>
      </c>
      <c r="L337" s="10">
        <v>19.775232037571222</v>
      </c>
      <c r="M337" s="10">
        <v>111.4688844521169</v>
      </c>
    </row>
    <row r="338" spans="1:13" x14ac:dyDescent="0.25">
      <c r="A338" s="5">
        <v>41976</v>
      </c>
      <c r="B338" s="6">
        <v>41974</v>
      </c>
      <c r="C338" s="10">
        <v>-0.18853568096867995</v>
      </c>
      <c r="D338" s="10">
        <v>-1.5699534855515409</v>
      </c>
      <c r="E338" s="10">
        <v>0.22468614718477448</v>
      </c>
      <c r="F338" s="10">
        <v>3.6377075003703692E-2</v>
      </c>
      <c r="G338" s="10">
        <v>0.95254628701963906</v>
      </c>
      <c r="H338" s="10">
        <v>8.9165550197312413</v>
      </c>
      <c r="I338" s="10">
        <v>14.387118910901229</v>
      </c>
      <c r="J338" s="10">
        <v>13.707402878267629</v>
      </c>
      <c r="K338" s="10">
        <v>15.08205250659879</v>
      </c>
      <c r="L338" s="10">
        <v>19.775232037571222</v>
      </c>
      <c r="M338" s="10">
        <v>111.4688844521169</v>
      </c>
    </row>
    <row r="339" spans="1:13" x14ac:dyDescent="0.25">
      <c r="A339" s="5">
        <v>41977</v>
      </c>
      <c r="B339" s="6">
        <v>41974</v>
      </c>
      <c r="C339" s="10">
        <v>0.21494722734468347</v>
      </c>
      <c r="D339" s="10">
        <v>-0.7112274335119223</v>
      </c>
      <c r="E339" s="10">
        <v>-0.83080163471527924</v>
      </c>
      <c r="F339" s="10">
        <v>0.19923033241196966</v>
      </c>
      <c r="G339" s="10">
        <v>0.60697687348970886</v>
      </c>
      <c r="H339" s="10">
        <v>8.9165550197312413</v>
      </c>
      <c r="I339" s="10">
        <v>14.387118910901229</v>
      </c>
      <c r="J339" s="10">
        <v>13.707402878267629</v>
      </c>
      <c r="K339" s="10">
        <v>15.08205250659879</v>
      </c>
      <c r="L339" s="10">
        <v>19.775232037571222</v>
      </c>
      <c r="M339" s="10">
        <v>111.4688844521169</v>
      </c>
    </row>
    <row r="340" spans="1:13" x14ac:dyDescent="0.25">
      <c r="A340" s="5">
        <v>41978</v>
      </c>
      <c r="B340" s="6">
        <v>41974</v>
      </c>
      <c r="C340" s="10">
        <v>0.20904634914456549</v>
      </c>
      <c r="D340" s="10">
        <v>0.21058609224181621</v>
      </c>
      <c r="E340" s="10">
        <v>-0.95373170526505613</v>
      </c>
      <c r="F340" s="10">
        <v>0</v>
      </c>
      <c r="G340" s="10">
        <v>6.5679176877517453E-2</v>
      </c>
      <c r="H340" s="10">
        <v>8.9165550197312413</v>
      </c>
      <c r="I340" s="10">
        <v>14.387118910901229</v>
      </c>
      <c r="J340" s="10">
        <v>13.707402878267629</v>
      </c>
      <c r="K340" s="10">
        <v>15.08205250659879</v>
      </c>
      <c r="L340" s="10">
        <v>19.775232037571222</v>
      </c>
      <c r="M340" s="10">
        <v>111.4688844521169</v>
      </c>
    </row>
    <row r="341" spans="1:13" x14ac:dyDescent="0.25">
      <c r="A341" s="5">
        <v>41979</v>
      </c>
      <c r="B341" s="6">
        <v>41974</v>
      </c>
      <c r="C341" s="10">
        <v>0</v>
      </c>
      <c r="D341" s="10">
        <v>0</v>
      </c>
      <c r="E341" s="10">
        <v>0</v>
      </c>
      <c r="F341" s="10">
        <v>0</v>
      </c>
      <c r="G341" s="10">
        <v>0</v>
      </c>
      <c r="H341" s="10">
        <v>8.9165550197312413</v>
      </c>
      <c r="I341" s="10">
        <v>14.387118910901229</v>
      </c>
      <c r="J341" s="10">
        <v>13.707402878267629</v>
      </c>
      <c r="K341" s="10">
        <v>15.08205250659879</v>
      </c>
      <c r="L341" s="10">
        <v>19.775232037571222</v>
      </c>
      <c r="M341" s="10">
        <v>111.4688844521169</v>
      </c>
    </row>
    <row r="342" spans="1:13" x14ac:dyDescent="0.25">
      <c r="A342" s="5">
        <v>41980</v>
      </c>
      <c r="B342" s="6">
        <v>41974</v>
      </c>
      <c r="C342" s="10">
        <v>0</v>
      </c>
      <c r="D342" s="10">
        <v>0</v>
      </c>
      <c r="E342" s="10">
        <v>0</v>
      </c>
      <c r="F342" s="10">
        <v>0</v>
      </c>
      <c r="G342" s="10">
        <v>0</v>
      </c>
      <c r="H342" s="10">
        <v>8.9165550197312413</v>
      </c>
      <c r="I342" s="10">
        <v>14.387118910901229</v>
      </c>
      <c r="J342" s="10">
        <v>13.707402878267629</v>
      </c>
      <c r="K342" s="10">
        <v>15.08205250659879</v>
      </c>
      <c r="L342" s="10">
        <v>19.775232037571222</v>
      </c>
      <c r="M342" s="10">
        <v>111.4688844521169</v>
      </c>
    </row>
    <row r="343" spans="1:13" x14ac:dyDescent="0.25">
      <c r="A343" s="5">
        <v>41981</v>
      </c>
      <c r="B343" s="6">
        <v>41974</v>
      </c>
      <c r="C343" s="10">
        <v>-0.85133973608240554</v>
      </c>
      <c r="D343" s="10">
        <v>-0.48879846060297671</v>
      </c>
      <c r="E343" s="10">
        <v>0</v>
      </c>
      <c r="F343" s="10">
        <v>-1.3998205782562108</v>
      </c>
      <c r="G343" s="10">
        <v>-1.2308489593781196</v>
      </c>
      <c r="H343" s="10">
        <v>8.9165550197312413</v>
      </c>
      <c r="I343" s="10">
        <v>14.387118910901229</v>
      </c>
      <c r="J343" s="10">
        <v>13.707402878267629</v>
      </c>
      <c r="K343" s="10">
        <v>15.08205250659879</v>
      </c>
      <c r="L343" s="10">
        <v>19.775232037571222</v>
      </c>
      <c r="M343" s="10">
        <v>111.4688844521169</v>
      </c>
    </row>
    <row r="344" spans="1:13" x14ac:dyDescent="0.25">
      <c r="A344" s="5">
        <v>41982</v>
      </c>
      <c r="B344" s="6">
        <v>41974</v>
      </c>
      <c r="C344" s="10">
        <v>-0.42278377679839874</v>
      </c>
      <c r="D344" s="10">
        <v>-0.15751871817646701</v>
      </c>
      <c r="E344" s="10">
        <v>-0.6478244942840603</v>
      </c>
      <c r="F344" s="10">
        <v>-1.0200680893474909</v>
      </c>
      <c r="G344" s="10">
        <v>-2.9052877905874794</v>
      </c>
      <c r="H344" s="10">
        <v>8.9165550197312413</v>
      </c>
      <c r="I344" s="10">
        <v>14.387118910901229</v>
      </c>
      <c r="J344" s="10">
        <v>13.707402878267629</v>
      </c>
      <c r="K344" s="10">
        <v>15.08205250659879</v>
      </c>
      <c r="L344" s="10">
        <v>19.775232037571222</v>
      </c>
      <c r="M344" s="10">
        <v>111.4688844521169</v>
      </c>
    </row>
    <row r="345" spans="1:13" x14ac:dyDescent="0.25">
      <c r="A345" s="5">
        <v>41983</v>
      </c>
      <c r="B345" s="6">
        <v>41974</v>
      </c>
      <c r="C345" s="10">
        <v>0.83780410258147875</v>
      </c>
      <c r="D345" s="10">
        <v>1.5652727079483297</v>
      </c>
      <c r="E345" s="10">
        <v>-0.12243290826899313</v>
      </c>
      <c r="F345" s="10">
        <v>0</v>
      </c>
      <c r="G345" s="10">
        <v>0.33797784981353801</v>
      </c>
      <c r="H345" s="10">
        <v>8.9165550197312413</v>
      </c>
      <c r="I345" s="10">
        <v>14.387118910901229</v>
      </c>
      <c r="J345" s="10">
        <v>13.707402878267629</v>
      </c>
      <c r="K345" s="10">
        <v>15.08205250659879</v>
      </c>
      <c r="L345" s="10">
        <v>19.775232037571222</v>
      </c>
      <c r="M345" s="10">
        <v>111.4688844521169</v>
      </c>
    </row>
    <row r="346" spans="1:13" x14ac:dyDescent="0.25">
      <c r="A346" s="5">
        <v>41984</v>
      </c>
      <c r="B346" s="6">
        <v>41974</v>
      </c>
      <c r="C346" s="10">
        <v>-0.24640982834686506</v>
      </c>
      <c r="D346" s="10">
        <v>-1.193719945757197</v>
      </c>
      <c r="E346" s="10">
        <v>-1.4456442982163893</v>
      </c>
      <c r="F346" s="10">
        <v>-2.1223137875753215</v>
      </c>
      <c r="G346" s="10">
        <v>-1.2788036638177303</v>
      </c>
      <c r="H346" s="10">
        <v>8.9165550197312413</v>
      </c>
      <c r="I346" s="10">
        <v>14.387118910901229</v>
      </c>
      <c r="J346" s="10">
        <v>13.707402878267629</v>
      </c>
      <c r="K346" s="10">
        <v>15.08205250659879</v>
      </c>
      <c r="L346" s="10">
        <v>19.775232037571222</v>
      </c>
      <c r="M346" s="10">
        <v>111.4688844521169</v>
      </c>
    </row>
    <row r="347" spans="1:13" x14ac:dyDescent="0.25">
      <c r="A347" s="5">
        <v>41985</v>
      </c>
      <c r="B347" s="6">
        <v>41974</v>
      </c>
      <c r="C347" s="10">
        <v>0.15006664815903281</v>
      </c>
      <c r="D347" s="10">
        <v>-0.66598414215603252</v>
      </c>
      <c r="E347" s="10">
        <v>2.1280400736916705</v>
      </c>
      <c r="F347" s="10">
        <v>-0.77982270048578528</v>
      </c>
      <c r="G347" s="10">
        <v>0.69200667441743302</v>
      </c>
      <c r="H347" s="10">
        <v>8.9165550197312413</v>
      </c>
      <c r="I347" s="10">
        <v>14.387118910901229</v>
      </c>
      <c r="J347" s="10">
        <v>13.707402878267629</v>
      </c>
      <c r="K347" s="10">
        <v>15.08205250659879</v>
      </c>
      <c r="L347" s="10">
        <v>19.775232037571222</v>
      </c>
      <c r="M347" s="10">
        <v>111.4688844521169</v>
      </c>
    </row>
    <row r="348" spans="1:13" x14ac:dyDescent="0.25">
      <c r="A348" s="5">
        <v>41986</v>
      </c>
      <c r="B348" s="6">
        <v>41974</v>
      </c>
      <c r="C348" s="10">
        <v>0</v>
      </c>
      <c r="D348" s="10">
        <v>0</v>
      </c>
      <c r="E348" s="10">
        <v>0</v>
      </c>
      <c r="F348" s="10">
        <v>0</v>
      </c>
      <c r="G348" s="10">
        <v>0</v>
      </c>
      <c r="H348" s="10">
        <v>8.9165550197312413</v>
      </c>
      <c r="I348" s="10">
        <v>14.387118910901229</v>
      </c>
      <c r="J348" s="10">
        <v>13.707402878267629</v>
      </c>
      <c r="K348" s="10">
        <v>15.08205250659879</v>
      </c>
      <c r="L348" s="10">
        <v>19.775232037571222</v>
      </c>
      <c r="M348" s="10">
        <v>111.4688844521169</v>
      </c>
    </row>
    <row r="349" spans="1:13" x14ac:dyDescent="0.25">
      <c r="A349" s="5">
        <v>41987</v>
      </c>
      <c r="B349" s="6">
        <v>41974</v>
      </c>
      <c r="C349" s="10">
        <v>0</v>
      </c>
      <c r="D349" s="10">
        <v>0</v>
      </c>
      <c r="E349" s="10">
        <v>0</v>
      </c>
      <c r="F349" s="10">
        <v>0</v>
      </c>
      <c r="G349" s="10">
        <v>0</v>
      </c>
      <c r="H349" s="10">
        <v>8.9165550197312413</v>
      </c>
      <c r="I349" s="10">
        <v>14.387118910901229</v>
      </c>
      <c r="J349" s="10">
        <v>13.707402878267629</v>
      </c>
      <c r="K349" s="10">
        <v>15.08205250659879</v>
      </c>
      <c r="L349" s="10">
        <v>19.775232037571222</v>
      </c>
      <c r="M349" s="10">
        <v>111.4688844521169</v>
      </c>
    </row>
    <row r="350" spans="1:13" x14ac:dyDescent="0.25">
      <c r="A350" s="5">
        <v>41988</v>
      </c>
      <c r="B350" s="6">
        <v>41974</v>
      </c>
      <c r="C350" s="10">
        <v>-1.0127978092799206</v>
      </c>
      <c r="D350" s="10">
        <v>-2.0803555341347311</v>
      </c>
      <c r="E350" s="10">
        <v>0.70911688483805824</v>
      </c>
      <c r="F350" s="10">
        <v>-2.4361112814913226</v>
      </c>
      <c r="G350" s="10">
        <v>-1.0890783410713545</v>
      </c>
      <c r="H350" s="10">
        <v>8.9165550197312413</v>
      </c>
      <c r="I350" s="10">
        <v>14.387118910901229</v>
      </c>
      <c r="J350" s="10">
        <v>13.707402878267629</v>
      </c>
      <c r="K350" s="10">
        <v>15.08205250659879</v>
      </c>
      <c r="L350" s="10">
        <v>19.775232037571222</v>
      </c>
      <c r="M350" s="10">
        <v>111.4688844521169</v>
      </c>
    </row>
    <row r="351" spans="1:13" x14ac:dyDescent="0.25">
      <c r="A351" s="5">
        <v>41989</v>
      </c>
      <c r="B351" s="6">
        <v>41974</v>
      </c>
      <c r="C351" s="10">
        <v>-1.6262556329932989</v>
      </c>
      <c r="D351" s="10">
        <v>-1.3864585272361496</v>
      </c>
      <c r="E351" s="10">
        <v>-1.596601307697372</v>
      </c>
      <c r="F351" s="10">
        <v>-1.139378981630023</v>
      </c>
      <c r="G351" s="10">
        <v>-2.3619146656472809</v>
      </c>
      <c r="H351" s="10">
        <v>8.9165550197312413</v>
      </c>
      <c r="I351" s="10">
        <v>14.387118910901229</v>
      </c>
      <c r="J351" s="10">
        <v>13.707402878267629</v>
      </c>
      <c r="K351" s="10">
        <v>15.08205250659879</v>
      </c>
      <c r="L351" s="10">
        <v>19.775232037571222</v>
      </c>
      <c r="M351" s="10">
        <v>111.4688844521169</v>
      </c>
    </row>
    <row r="352" spans="1:13" x14ac:dyDescent="0.25">
      <c r="A352" s="5">
        <v>41990</v>
      </c>
      <c r="B352" s="6">
        <v>41974</v>
      </c>
      <c r="C352" s="10">
        <v>0.19124241245081017</v>
      </c>
      <c r="D352" s="10">
        <v>0.47440271394820677</v>
      </c>
      <c r="E352" s="10">
        <v>-2.7491723516364406</v>
      </c>
      <c r="F352" s="10">
        <v>1.2549680539391528</v>
      </c>
      <c r="G352" s="10">
        <v>-3.2128532385921762</v>
      </c>
      <c r="H352" s="10">
        <v>8.9165550197312413</v>
      </c>
      <c r="I352" s="10">
        <v>14.387118910901229</v>
      </c>
      <c r="J352" s="10">
        <v>13.707402878267629</v>
      </c>
      <c r="K352" s="10">
        <v>15.08205250659879</v>
      </c>
      <c r="L352" s="10">
        <v>19.775232037571222</v>
      </c>
      <c r="M352" s="10">
        <v>111.4688844521169</v>
      </c>
    </row>
    <row r="353" spans="1:13" x14ac:dyDescent="0.25">
      <c r="A353" s="5">
        <v>41991</v>
      </c>
      <c r="B353" s="6">
        <v>41974</v>
      </c>
      <c r="C353" s="10">
        <v>1.5311430060117466</v>
      </c>
      <c r="D353" s="10">
        <v>1.0674688874645253</v>
      </c>
      <c r="E353" s="10">
        <v>0.90129394981846878</v>
      </c>
      <c r="F353" s="10">
        <v>2.4419104629573316</v>
      </c>
      <c r="G353" s="10">
        <v>1.9548330935107161</v>
      </c>
      <c r="H353" s="10">
        <v>8.9165550197312413</v>
      </c>
      <c r="I353" s="10">
        <v>14.387118910901229</v>
      </c>
      <c r="J353" s="10">
        <v>13.707402878267629</v>
      </c>
      <c r="K353" s="10">
        <v>15.08205250659879</v>
      </c>
      <c r="L353" s="10">
        <v>19.775232037571222</v>
      </c>
      <c r="M353" s="10">
        <v>111.4688844521169</v>
      </c>
    </row>
    <row r="354" spans="1:13" x14ac:dyDescent="0.25">
      <c r="A354" s="5">
        <v>41992</v>
      </c>
      <c r="B354" s="6">
        <v>41974</v>
      </c>
      <c r="C354" s="10">
        <v>0.60978901430394339</v>
      </c>
      <c r="D354" s="10">
        <v>0.93913577103478751</v>
      </c>
      <c r="E354" s="10">
        <v>1.3613875046850572</v>
      </c>
      <c r="F354" s="10">
        <v>-0.16099975532918781</v>
      </c>
      <c r="G354" s="10">
        <v>-1.0194660065189802</v>
      </c>
      <c r="H354" s="10">
        <v>8.9165550197312413</v>
      </c>
      <c r="I354" s="10">
        <v>14.387118910901229</v>
      </c>
      <c r="J354" s="10">
        <v>13.707402878267629</v>
      </c>
      <c r="K354" s="10">
        <v>15.08205250659879</v>
      </c>
      <c r="L354" s="10">
        <v>19.775232037571222</v>
      </c>
      <c r="M354" s="10">
        <v>111.4688844521169</v>
      </c>
    </row>
    <row r="355" spans="1:13" x14ac:dyDescent="0.25">
      <c r="A355" s="5">
        <v>41993</v>
      </c>
      <c r="B355" s="6">
        <v>41974</v>
      </c>
      <c r="C355" s="10">
        <v>0</v>
      </c>
      <c r="D355" s="10">
        <v>0</v>
      </c>
      <c r="E355" s="10">
        <v>0</v>
      </c>
      <c r="F355" s="10">
        <v>0</v>
      </c>
      <c r="G355" s="10">
        <v>0</v>
      </c>
      <c r="H355" s="10">
        <v>8.9165550197312413</v>
      </c>
      <c r="I355" s="10">
        <v>14.387118910901229</v>
      </c>
      <c r="J355" s="10">
        <v>13.707402878267629</v>
      </c>
      <c r="K355" s="10">
        <v>15.08205250659879</v>
      </c>
      <c r="L355" s="10">
        <v>19.775232037571222</v>
      </c>
      <c r="M355" s="10">
        <v>111.4688844521169</v>
      </c>
    </row>
    <row r="356" spans="1:13" x14ac:dyDescent="0.25">
      <c r="A356" s="5">
        <v>41994</v>
      </c>
      <c r="B356" s="6">
        <v>41974</v>
      </c>
      <c r="C356" s="10">
        <v>0</v>
      </c>
      <c r="D356" s="10">
        <v>0</v>
      </c>
      <c r="E356" s="10">
        <v>0</v>
      </c>
      <c r="F356" s="10">
        <v>0</v>
      </c>
      <c r="G356" s="10">
        <v>0</v>
      </c>
      <c r="H356" s="10">
        <v>8.9165550197312413</v>
      </c>
      <c r="I356" s="10">
        <v>14.387118910901229</v>
      </c>
      <c r="J356" s="10">
        <v>13.707402878267629</v>
      </c>
      <c r="K356" s="10">
        <v>15.08205250659879</v>
      </c>
      <c r="L356" s="10">
        <v>19.775232037571222</v>
      </c>
      <c r="M356" s="10">
        <v>111.4688844521169</v>
      </c>
    </row>
    <row r="357" spans="1:13" x14ac:dyDescent="0.25">
      <c r="A357" s="5">
        <v>41995</v>
      </c>
      <c r="B357" s="6">
        <v>41974</v>
      </c>
      <c r="C357" s="10">
        <v>-0.36705785523400941</v>
      </c>
      <c r="D357" s="10">
        <v>1.6219854945558727</v>
      </c>
      <c r="E357" s="10">
        <v>0.19124061114061636</v>
      </c>
      <c r="F357" s="10">
        <v>1.4735536899675934</v>
      </c>
      <c r="G357" s="10">
        <v>2.7249642447375324</v>
      </c>
      <c r="H357" s="10">
        <v>8.9165550197312413</v>
      </c>
      <c r="I357" s="10">
        <v>14.387118910901229</v>
      </c>
      <c r="J357" s="10">
        <v>13.707402878267629</v>
      </c>
      <c r="K357" s="10">
        <v>15.08205250659879</v>
      </c>
      <c r="L357" s="10">
        <v>19.775232037571222</v>
      </c>
      <c r="M357" s="10">
        <v>111.4688844521169</v>
      </c>
    </row>
    <row r="358" spans="1:13" x14ac:dyDescent="0.25">
      <c r="A358" s="5">
        <v>41996</v>
      </c>
      <c r="B358" s="6">
        <v>41974</v>
      </c>
      <c r="C358" s="10">
        <v>0.25905724932277746</v>
      </c>
      <c r="D358" s="10">
        <v>0.28627885116549623</v>
      </c>
      <c r="E358" s="10">
        <v>0.65686613079488854</v>
      </c>
      <c r="F358" s="10">
        <v>-0.36896470210604032</v>
      </c>
      <c r="G358" s="10">
        <v>6.3231111812725629E-2</v>
      </c>
      <c r="H358" s="10">
        <v>8.9165550197312413</v>
      </c>
      <c r="I358" s="10">
        <v>14.387118910901229</v>
      </c>
      <c r="J358" s="10">
        <v>13.707402878267629</v>
      </c>
      <c r="K358" s="10">
        <v>15.08205250659879</v>
      </c>
      <c r="L358" s="10">
        <v>19.775232037571222</v>
      </c>
      <c r="M358" s="10">
        <v>111.4688844521169</v>
      </c>
    </row>
    <row r="359" spans="1:13" x14ac:dyDescent="0.25">
      <c r="A359" s="5">
        <v>41997</v>
      </c>
      <c r="B359" s="6">
        <v>41974</v>
      </c>
      <c r="C359" s="10">
        <v>0.54172268159763037</v>
      </c>
      <c r="D359" s="10">
        <v>3.9438857861721896E-2</v>
      </c>
      <c r="E359" s="10">
        <v>0</v>
      </c>
      <c r="F359" s="10">
        <v>-0.39983857802833772</v>
      </c>
      <c r="G359" s="10">
        <v>0.2896077470657471</v>
      </c>
      <c r="H359" s="10">
        <v>8.9165550197312413</v>
      </c>
      <c r="I359" s="10">
        <v>14.387118910901229</v>
      </c>
      <c r="J359" s="10">
        <v>13.707402878267629</v>
      </c>
      <c r="K359" s="10">
        <v>15.08205250659879</v>
      </c>
      <c r="L359" s="10">
        <v>19.775232037571222</v>
      </c>
      <c r="M359" s="10">
        <v>111.4688844521169</v>
      </c>
    </row>
    <row r="360" spans="1:13" x14ac:dyDescent="0.25">
      <c r="A360" s="5">
        <v>41998</v>
      </c>
      <c r="B360" s="6">
        <v>41974</v>
      </c>
      <c r="C360" s="10">
        <v>0</v>
      </c>
      <c r="D360" s="10">
        <v>0</v>
      </c>
      <c r="E360" s="10">
        <v>0</v>
      </c>
      <c r="F360" s="10">
        <v>-1.3313976405770818</v>
      </c>
      <c r="G360" s="10">
        <v>-1.3869278268862337</v>
      </c>
      <c r="H360" s="10">
        <v>8.9165550197312413</v>
      </c>
      <c r="I360" s="10">
        <v>14.387118910901229</v>
      </c>
      <c r="J360" s="10">
        <v>13.707402878267629</v>
      </c>
      <c r="K360" s="10">
        <v>15.08205250659879</v>
      </c>
      <c r="L360" s="10">
        <v>19.775232037571222</v>
      </c>
      <c r="M360" s="10">
        <v>111.4688844521169</v>
      </c>
    </row>
    <row r="361" spans="1:13" x14ac:dyDescent="0.25">
      <c r="A361" s="5">
        <v>41999</v>
      </c>
      <c r="B361" s="6">
        <v>41974</v>
      </c>
      <c r="C361" s="10">
        <v>0</v>
      </c>
      <c r="D361" s="10">
        <v>0.83661264919443235</v>
      </c>
      <c r="E361" s="10">
        <v>0</v>
      </c>
      <c r="F361" s="10">
        <v>0.366134421675128</v>
      </c>
      <c r="G361" s="10">
        <v>0.25530810391255893</v>
      </c>
      <c r="H361" s="10">
        <v>8.9165550197312413</v>
      </c>
      <c r="I361" s="10">
        <v>14.387118910901229</v>
      </c>
      <c r="J361" s="10">
        <v>13.707402878267629</v>
      </c>
      <c r="K361" s="10">
        <v>15.08205250659879</v>
      </c>
      <c r="L361" s="10">
        <v>19.775232037571222</v>
      </c>
      <c r="M361" s="10">
        <v>111.4688844521169</v>
      </c>
    </row>
    <row r="362" spans="1:13" x14ac:dyDescent="0.25">
      <c r="A362" s="5">
        <v>42000</v>
      </c>
      <c r="B362" s="6">
        <v>41974</v>
      </c>
      <c r="C362" s="10">
        <v>0</v>
      </c>
      <c r="D362" s="10">
        <v>0</v>
      </c>
      <c r="E362" s="10">
        <v>0</v>
      </c>
      <c r="F362" s="10">
        <v>0</v>
      </c>
      <c r="G362" s="10">
        <v>0</v>
      </c>
      <c r="H362" s="10">
        <v>8.9165550197312413</v>
      </c>
      <c r="I362" s="10">
        <v>14.387118910901229</v>
      </c>
      <c r="J362" s="10">
        <v>13.707402878267629</v>
      </c>
      <c r="K362" s="10">
        <v>15.08205250659879</v>
      </c>
      <c r="L362" s="10">
        <v>19.775232037571222</v>
      </c>
      <c r="M362" s="10">
        <v>111.4688844521169</v>
      </c>
    </row>
    <row r="363" spans="1:13" x14ac:dyDescent="0.25">
      <c r="A363" s="5">
        <v>42001</v>
      </c>
      <c r="B363" s="6">
        <v>41974</v>
      </c>
      <c r="C363" s="10">
        <v>0</v>
      </c>
      <c r="D363" s="10">
        <v>0</v>
      </c>
      <c r="E363" s="10">
        <v>0</v>
      </c>
      <c r="F363" s="10">
        <v>0</v>
      </c>
      <c r="G363" s="10">
        <v>0</v>
      </c>
      <c r="H363" s="10">
        <v>8.9165550197312413</v>
      </c>
      <c r="I363" s="10">
        <v>14.387118910901229</v>
      </c>
      <c r="J363" s="10">
        <v>13.707402878267629</v>
      </c>
      <c r="K363" s="10">
        <v>15.08205250659879</v>
      </c>
      <c r="L363" s="10">
        <v>19.775232037571222</v>
      </c>
      <c r="M363" s="10">
        <v>111.4688844521169</v>
      </c>
    </row>
    <row r="364" spans="1:13" x14ac:dyDescent="0.25">
      <c r="A364" s="5">
        <v>42002</v>
      </c>
      <c r="B364" s="6">
        <v>41974</v>
      </c>
      <c r="C364" s="10">
        <v>0.22019815206667268</v>
      </c>
      <c r="D364" s="10">
        <v>0.2247530731325898</v>
      </c>
      <c r="E364" s="10">
        <v>0.61386526546630427</v>
      </c>
      <c r="F364" s="10">
        <v>-0.8103442538658906</v>
      </c>
      <c r="G364" s="10">
        <v>-0.12944985626459193</v>
      </c>
      <c r="H364" s="10">
        <v>8.9165550197312413</v>
      </c>
      <c r="I364" s="10">
        <v>14.387118910901229</v>
      </c>
      <c r="J364" s="10">
        <v>13.707402878267629</v>
      </c>
      <c r="K364" s="10">
        <v>15.08205250659879</v>
      </c>
      <c r="L364" s="10">
        <v>19.775232037571222</v>
      </c>
      <c r="M364" s="10">
        <v>111.4688844521169</v>
      </c>
    </row>
    <row r="365" spans="1:13" x14ac:dyDescent="0.25">
      <c r="A365" s="5">
        <v>42003</v>
      </c>
      <c r="B365" s="6">
        <v>41974</v>
      </c>
      <c r="C365" s="10">
        <v>0.93363941002156881</v>
      </c>
      <c r="D365" s="10">
        <v>-8.9390153685724741E-2</v>
      </c>
      <c r="E365" s="10">
        <v>0</v>
      </c>
      <c r="F365" s="10">
        <v>-3.6712079635807471E-2</v>
      </c>
      <c r="G365" s="10">
        <v>0.91381154464899683</v>
      </c>
      <c r="H365" s="10">
        <v>8.9165550197312413</v>
      </c>
      <c r="I365" s="10">
        <v>14.387118910901229</v>
      </c>
      <c r="J365" s="10">
        <v>13.707402878267629</v>
      </c>
      <c r="K365" s="10">
        <v>15.08205250659879</v>
      </c>
      <c r="L365" s="10">
        <v>19.775232037571222</v>
      </c>
      <c r="M365" s="10">
        <v>111.4688844521169</v>
      </c>
    </row>
    <row r="366" spans="1:13" x14ac:dyDescent="0.25">
      <c r="A366" s="5">
        <v>42004</v>
      </c>
      <c r="B366" s="6">
        <v>41974</v>
      </c>
      <c r="C366" s="10">
        <v>0</v>
      </c>
      <c r="D366" s="10">
        <v>-0.31631713434969438</v>
      </c>
      <c r="E366" s="10">
        <v>0</v>
      </c>
      <c r="F366" s="10">
        <v>0</v>
      </c>
      <c r="G366" s="10">
        <v>1.4882106274423432</v>
      </c>
      <c r="H366" s="10">
        <v>8.9165550197312413</v>
      </c>
      <c r="I366" s="10">
        <v>14.387118910901229</v>
      </c>
      <c r="J366" s="10">
        <v>13.707402878267629</v>
      </c>
      <c r="K366" s="10">
        <v>15.08205250659879</v>
      </c>
      <c r="L366" s="10">
        <v>19.775232037571222</v>
      </c>
      <c r="M366" s="10">
        <v>111.4688844521169</v>
      </c>
    </row>
    <row r="367" spans="1:13" x14ac:dyDescent="0.25">
      <c r="A367" s="5">
        <v>42005</v>
      </c>
      <c r="B367" s="6">
        <v>42005</v>
      </c>
      <c r="C367" s="10">
        <v>0</v>
      </c>
      <c r="D367" s="10">
        <v>0</v>
      </c>
      <c r="E367" s="10">
        <v>0</v>
      </c>
      <c r="F367" s="10">
        <v>0</v>
      </c>
      <c r="G367" s="10">
        <v>0</v>
      </c>
      <c r="H367" s="10">
        <v>8.8066693398814522</v>
      </c>
      <c r="I367" s="10">
        <v>8.6703910029626456</v>
      </c>
      <c r="J367" s="10">
        <v>8.8451082613616876</v>
      </c>
      <c r="K367" s="10">
        <v>11.59008894872755</v>
      </c>
      <c r="L367" s="10">
        <v>12.00877153476544</v>
      </c>
      <c r="M367" s="10">
        <v>129.69995996224779</v>
      </c>
    </row>
    <row r="368" spans="1:13" x14ac:dyDescent="0.25">
      <c r="A368" s="5">
        <v>42006</v>
      </c>
      <c r="B368" s="6">
        <v>42005</v>
      </c>
      <c r="C368" s="10">
        <v>0.30224846484458434</v>
      </c>
      <c r="D368" s="10">
        <v>-0.48263794074152866</v>
      </c>
      <c r="E368" s="10">
        <v>0</v>
      </c>
      <c r="F368" s="10">
        <v>0</v>
      </c>
      <c r="G368" s="10">
        <v>0</v>
      </c>
      <c r="H368" s="10">
        <v>8.8066693398814522</v>
      </c>
      <c r="I368" s="10">
        <v>8.6703910029626456</v>
      </c>
      <c r="J368" s="10">
        <v>8.8451082613616876</v>
      </c>
      <c r="K368" s="10">
        <v>11.59008894872755</v>
      </c>
      <c r="L368" s="10">
        <v>12.00877153476544</v>
      </c>
      <c r="M368" s="10">
        <v>129.69995996224779</v>
      </c>
    </row>
    <row r="369" spans="1:13" x14ac:dyDescent="0.25">
      <c r="A369" s="5">
        <v>42007</v>
      </c>
      <c r="B369" s="6">
        <v>42005</v>
      </c>
      <c r="C369" s="10">
        <v>0</v>
      </c>
      <c r="D369" s="10">
        <v>0</v>
      </c>
      <c r="E369" s="10">
        <v>0</v>
      </c>
      <c r="F369" s="10">
        <v>0</v>
      </c>
      <c r="G369" s="10">
        <v>0</v>
      </c>
      <c r="H369" s="10">
        <v>8.8066693398814522</v>
      </c>
      <c r="I369" s="10">
        <v>8.6703910029626456</v>
      </c>
      <c r="J369" s="10">
        <v>8.8451082613616876</v>
      </c>
      <c r="K369" s="10">
        <v>11.59008894872755</v>
      </c>
      <c r="L369" s="10">
        <v>12.00877153476544</v>
      </c>
      <c r="M369" s="10">
        <v>129.69995996224779</v>
      </c>
    </row>
    <row r="370" spans="1:13" x14ac:dyDescent="0.25">
      <c r="A370" s="5">
        <v>42008</v>
      </c>
      <c r="B370" s="6">
        <v>42005</v>
      </c>
      <c r="C370" s="10">
        <v>0</v>
      </c>
      <c r="D370" s="10">
        <v>0</v>
      </c>
      <c r="E370" s="10">
        <v>0</v>
      </c>
      <c r="F370" s="10">
        <v>0</v>
      </c>
      <c r="G370" s="10">
        <v>0</v>
      </c>
      <c r="H370" s="10">
        <v>8.8066693398814522</v>
      </c>
      <c r="I370" s="10">
        <v>8.6703910029626456</v>
      </c>
      <c r="J370" s="10">
        <v>8.8451082613616876</v>
      </c>
      <c r="K370" s="10">
        <v>11.59008894872755</v>
      </c>
      <c r="L370" s="10">
        <v>12.00877153476544</v>
      </c>
      <c r="M370" s="10">
        <v>129.69995996224779</v>
      </c>
    </row>
    <row r="371" spans="1:13" x14ac:dyDescent="0.25">
      <c r="A371" s="5">
        <v>42009</v>
      </c>
      <c r="B371" s="6">
        <v>42005</v>
      </c>
      <c r="C371" s="10">
        <v>-0.43533355811831304</v>
      </c>
      <c r="D371" s="10">
        <v>-0.92567123000415652</v>
      </c>
      <c r="E371" s="10">
        <v>0.63499799126270984</v>
      </c>
      <c r="F371" s="10">
        <v>-0.9674970287671647</v>
      </c>
      <c r="G371" s="10">
        <v>-0.2164979562787408</v>
      </c>
      <c r="H371" s="10">
        <v>8.8066693398814522</v>
      </c>
      <c r="I371" s="10">
        <v>8.6703910029626456</v>
      </c>
      <c r="J371" s="10">
        <v>8.8451082613616876</v>
      </c>
      <c r="K371" s="10">
        <v>11.59008894872755</v>
      </c>
      <c r="L371" s="10">
        <v>12.00877153476544</v>
      </c>
      <c r="M371" s="10">
        <v>129.69995996224779</v>
      </c>
    </row>
    <row r="372" spans="1:13" x14ac:dyDescent="0.25">
      <c r="A372" s="5">
        <v>42010</v>
      </c>
      <c r="B372" s="6">
        <v>42005</v>
      </c>
      <c r="C372" s="10">
        <v>-0.98056013463513614</v>
      </c>
      <c r="D372" s="10">
        <v>-1.1606778827590429</v>
      </c>
      <c r="E372" s="10">
        <v>1.5257981701913788E-2</v>
      </c>
      <c r="F372" s="10">
        <v>-0.38300415496505624</v>
      </c>
      <c r="G372" s="10">
        <v>0.95237944631022597</v>
      </c>
      <c r="H372" s="10">
        <v>8.8066693398814522</v>
      </c>
      <c r="I372" s="10">
        <v>8.6703910029626456</v>
      </c>
      <c r="J372" s="10">
        <v>8.8451082613616876</v>
      </c>
      <c r="K372" s="10">
        <v>11.59008894872755</v>
      </c>
      <c r="L372" s="10">
        <v>12.00877153476544</v>
      </c>
      <c r="M372" s="10">
        <v>129.69995996224779</v>
      </c>
    </row>
    <row r="373" spans="1:13" x14ac:dyDescent="0.25">
      <c r="A373" s="5">
        <v>42011</v>
      </c>
      <c r="B373" s="6">
        <v>42005</v>
      </c>
      <c r="C373" s="10">
        <v>0.73357020896950009</v>
      </c>
      <c r="D373" s="10">
        <v>-0.43201589322233552</v>
      </c>
      <c r="E373" s="10">
        <v>0.43818533113016711</v>
      </c>
      <c r="F373" s="10">
        <v>1.5559398542850438</v>
      </c>
      <c r="G373" s="10">
        <v>0.43387166299737451</v>
      </c>
      <c r="H373" s="10">
        <v>8.8066693398814522</v>
      </c>
      <c r="I373" s="10">
        <v>8.6703910029626456</v>
      </c>
      <c r="J373" s="10">
        <v>8.8451082613616876</v>
      </c>
      <c r="K373" s="10">
        <v>11.59008894872755</v>
      </c>
      <c r="L373" s="10">
        <v>12.00877153476544</v>
      </c>
      <c r="M373" s="10">
        <v>129.69995996224779</v>
      </c>
    </row>
    <row r="374" spans="1:13" x14ac:dyDescent="0.25">
      <c r="A374" s="5">
        <v>42012</v>
      </c>
      <c r="B374" s="6">
        <v>42005</v>
      </c>
      <c r="C374" s="10">
        <v>9.0411470174871597E-2</v>
      </c>
      <c r="D374" s="10">
        <v>1.0985671145043781</v>
      </c>
      <c r="E374" s="10">
        <v>0.78938046636039105</v>
      </c>
      <c r="F374" s="10">
        <v>1.3810570422720183</v>
      </c>
      <c r="G374" s="10">
        <v>0.25689282526378321</v>
      </c>
      <c r="H374" s="10">
        <v>8.8066693398814522</v>
      </c>
      <c r="I374" s="10">
        <v>8.6703910029626456</v>
      </c>
      <c r="J374" s="10">
        <v>8.8451082613616876</v>
      </c>
      <c r="K374" s="10">
        <v>11.59008894872755</v>
      </c>
      <c r="L374" s="10">
        <v>12.00877153476544</v>
      </c>
      <c r="M374" s="10">
        <v>129.69995996224779</v>
      </c>
    </row>
    <row r="375" spans="1:13" x14ac:dyDescent="0.25">
      <c r="A375" s="5">
        <v>42013</v>
      </c>
      <c r="B375" s="6">
        <v>42005</v>
      </c>
      <c r="C375" s="10">
        <v>9.2763438269642104E-2</v>
      </c>
      <c r="D375" s="10">
        <v>0.25313597175423014</v>
      </c>
      <c r="E375" s="10">
        <v>0.47514646324627885</v>
      </c>
      <c r="F375" s="10">
        <v>0.5113053726936222</v>
      </c>
      <c r="G375" s="10">
        <v>2.8955014256479563</v>
      </c>
      <c r="H375" s="10">
        <v>8.8066693398814522</v>
      </c>
      <c r="I375" s="10">
        <v>8.6703910029626456</v>
      </c>
      <c r="J375" s="10">
        <v>8.8451082613616876</v>
      </c>
      <c r="K375" s="10">
        <v>11.59008894872755</v>
      </c>
      <c r="L375" s="10">
        <v>12.00877153476544</v>
      </c>
      <c r="M375" s="10">
        <v>129.69995996224779</v>
      </c>
    </row>
    <row r="376" spans="1:13" x14ac:dyDescent="0.25">
      <c r="A376" s="5">
        <v>42014</v>
      </c>
      <c r="B376" s="6">
        <v>42005</v>
      </c>
      <c r="C376" s="10">
        <v>0</v>
      </c>
      <c r="D376" s="10">
        <v>0</v>
      </c>
      <c r="E376" s="10">
        <v>0</v>
      </c>
      <c r="F376" s="10">
        <v>0</v>
      </c>
      <c r="G376" s="10">
        <v>0</v>
      </c>
      <c r="H376" s="10">
        <v>8.8066693398814522</v>
      </c>
      <c r="I376" s="10">
        <v>8.6703910029626456</v>
      </c>
      <c r="J376" s="10">
        <v>8.8451082613616876</v>
      </c>
      <c r="K376" s="10">
        <v>11.59008894872755</v>
      </c>
      <c r="L376" s="10">
        <v>12.00877153476544</v>
      </c>
      <c r="M376" s="10">
        <v>129.69995996224779</v>
      </c>
    </row>
    <row r="377" spans="1:13" x14ac:dyDescent="0.25">
      <c r="A377" s="5">
        <v>42015</v>
      </c>
      <c r="B377" s="6">
        <v>42005</v>
      </c>
      <c r="C377" s="10">
        <v>0</v>
      </c>
      <c r="D377" s="10">
        <v>0</v>
      </c>
      <c r="E377" s="10">
        <v>0</v>
      </c>
      <c r="F377" s="10">
        <v>0</v>
      </c>
      <c r="G377" s="10">
        <v>0</v>
      </c>
      <c r="H377" s="10">
        <v>8.8066693398814522</v>
      </c>
      <c r="I377" s="10">
        <v>8.6703910029626456</v>
      </c>
      <c r="J377" s="10">
        <v>8.8451082613616876</v>
      </c>
      <c r="K377" s="10">
        <v>11.59008894872755</v>
      </c>
      <c r="L377" s="10">
        <v>12.00877153476544</v>
      </c>
      <c r="M377" s="10">
        <v>129.69995996224779</v>
      </c>
    </row>
    <row r="378" spans="1:13" x14ac:dyDescent="0.25">
      <c r="A378" s="5">
        <v>42016</v>
      </c>
      <c r="B378" s="6">
        <v>42005</v>
      </c>
      <c r="C378" s="10">
        <v>-0.55229440346587522</v>
      </c>
      <c r="D378" s="10">
        <v>0.152271089228743</v>
      </c>
      <c r="E378" s="10">
        <v>-0.60104660192033954</v>
      </c>
      <c r="F378" s="10">
        <v>0.11696397103809351</v>
      </c>
      <c r="G378" s="10">
        <v>0.80241678739642419</v>
      </c>
      <c r="H378" s="10">
        <v>8.8066693398814522</v>
      </c>
      <c r="I378" s="10">
        <v>8.6703910029626456</v>
      </c>
      <c r="J378" s="10">
        <v>8.8451082613616876</v>
      </c>
      <c r="K378" s="10">
        <v>11.59008894872755</v>
      </c>
      <c r="L378" s="10">
        <v>12.00877153476544</v>
      </c>
      <c r="M378" s="10">
        <v>129.69995996224779</v>
      </c>
    </row>
    <row r="379" spans="1:13" x14ac:dyDescent="0.25">
      <c r="A379" s="5">
        <v>42017</v>
      </c>
      <c r="B379" s="6">
        <v>42005</v>
      </c>
      <c r="C379" s="10">
        <v>0.5080772221472738</v>
      </c>
      <c r="D379" s="10">
        <v>0.79335363143199722</v>
      </c>
      <c r="E379" s="10">
        <v>0.55077926990639869</v>
      </c>
      <c r="F379" s="10">
        <v>0.24525707780954664</v>
      </c>
      <c r="G379" s="10">
        <v>1.0875319322301928</v>
      </c>
      <c r="H379" s="10">
        <v>8.8066693398814522</v>
      </c>
      <c r="I379" s="10">
        <v>8.6703910029626456</v>
      </c>
      <c r="J379" s="10">
        <v>8.8451082613616876</v>
      </c>
      <c r="K379" s="10">
        <v>11.59008894872755</v>
      </c>
      <c r="L379" s="10">
        <v>12.00877153476544</v>
      </c>
      <c r="M379" s="10">
        <v>129.69995996224779</v>
      </c>
    </row>
    <row r="380" spans="1:13" x14ac:dyDescent="0.25">
      <c r="A380" s="5">
        <v>42018</v>
      </c>
      <c r="B380" s="6">
        <v>42005</v>
      </c>
      <c r="C380" s="10">
        <v>-1.0543914222386848</v>
      </c>
      <c r="D380" s="10">
        <v>-0.39474082847604741</v>
      </c>
      <c r="E380" s="10">
        <v>1.2341409026931991</v>
      </c>
      <c r="F380" s="10">
        <v>-0.76711789846709899</v>
      </c>
      <c r="G380" s="10">
        <v>-0.62024542100801572</v>
      </c>
      <c r="H380" s="10">
        <v>8.8066693398814522</v>
      </c>
      <c r="I380" s="10">
        <v>8.6703910029626456</v>
      </c>
      <c r="J380" s="10">
        <v>8.8451082613616876</v>
      </c>
      <c r="K380" s="10">
        <v>11.59008894872755</v>
      </c>
      <c r="L380" s="10">
        <v>12.00877153476544</v>
      </c>
      <c r="M380" s="10">
        <v>129.69995996224779</v>
      </c>
    </row>
    <row r="381" spans="1:13" x14ac:dyDescent="0.25">
      <c r="A381" s="5">
        <v>42019</v>
      </c>
      <c r="B381" s="6">
        <v>42005</v>
      </c>
      <c r="C381" s="10">
        <v>0.56132499777689893</v>
      </c>
      <c r="D381" s="10">
        <v>0.17149311064752865</v>
      </c>
      <c r="E381" s="10">
        <v>0</v>
      </c>
      <c r="F381" s="10">
        <v>9.19147440508657E-3</v>
      </c>
      <c r="G381" s="10">
        <v>0.12643430997981367</v>
      </c>
      <c r="H381" s="10">
        <v>8.8066693398814522</v>
      </c>
      <c r="I381" s="10">
        <v>8.6703910029626456</v>
      </c>
      <c r="J381" s="10">
        <v>8.8451082613616876</v>
      </c>
      <c r="K381" s="10">
        <v>11.59008894872755</v>
      </c>
      <c r="L381" s="10">
        <v>12.00877153476544</v>
      </c>
      <c r="M381" s="10">
        <v>129.69995996224779</v>
      </c>
    </row>
    <row r="382" spans="1:13" x14ac:dyDescent="0.25">
      <c r="A382" s="5">
        <v>42020</v>
      </c>
      <c r="B382" s="6">
        <v>42005</v>
      </c>
      <c r="C382" s="10">
        <v>-0.7803590621395442</v>
      </c>
      <c r="D382" s="10">
        <v>-8.1985100660560556E-2</v>
      </c>
      <c r="E382" s="10">
        <v>0</v>
      </c>
      <c r="F382" s="10">
        <v>-0.3709173675325913</v>
      </c>
      <c r="G382" s="10">
        <v>-0.50843890711080886</v>
      </c>
      <c r="H382" s="10">
        <v>8.8066693398814522</v>
      </c>
      <c r="I382" s="10">
        <v>8.6703910029626456</v>
      </c>
      <c r="J382" s="10">
        <v>8.8451082613616876</v>
      </c>
      <c r="K382" s="10">
        <v>11.59008894872755</v>
      </c>
      <c r="L382" s="10">
        <v>12.00877153476544</v>
      </c>
      <c r="M382" s="10">
        <v>129.69995996224779</v>
      </c>
    </row>
    <row r="383" spans="1:13" x14ac:dyDescent="0.25">
      <c r="A383" s="5">
        <v>42021</v>
      </c>
      <c r="B383" s="6">
        <v>42005</v>
      </c>
      <c r="C383" s="10">
        <v>0</v>
      </c>
      <c r="D383" s="10">
        <v>0</v>
      </c>
      <c r="E383" s="10">
        <v>0</v>
      </c>
      <c r="F383" s="10">
        <v>0</v>
      </c>
      <c r="G383" s="10">
        <v>0</v>
      </c>
      <c r="H383" s="10">
        <v>8.8066693398814522</v>
      </c>
      <c r="I383" s="10">
        <v>8.6703910029626456</v>
      </c>
      <c r="J383" s="10">
        <v>8.8451082613616876</v>
      </c>
      <c r="K383" s="10">
        <v>11.59008894872755</v>
      </c>
      <c r="L383" s="10">
        <v>12.00877153476544</v>
      </c>
      <c r="M383" s="10">
        <v>129.69995996224779</v>
      </c>
    </row>
    <row r="384" spans="1:13" x14ac:dyDescent="0.25">
      <c r="A384" s="5">
        <v>42022</v>
      </c>
      <c r="B384" s="6">
        <v>42005</v>
      </c>
      <c r="C384" s="10">
        <v>0</v>
      </c>
      <c r="D384" s="10">
        <v>0</v>
      </c>
      <c r="E384" s="10">
        <v>0</v>
      </c>
      <c r="F384" s="10">
        <v>0</v>
      </c>
      <c r="G384" s="10">
        <v>0</v>
      </c>
      <c r="H384" s="10">
        <v>8.8066693398814522</v>
      </c>
      <c r="I384" s="10">
        <v>8.6703910029626456</v>
      </c>
      <c r="J384" s="10">
        <v>8.8451082613616876</v>
      </c>
      <c r="K384" s="10">
        <v>11.59008894872755</v>
      </c>
      <c r="L384" s="10">
        <v>12.00877153476544</v>
      </c>
      <c r="M384" s="10">
        <v>129.69995996224779</v>
      </c>
    </row>
    <row r="385" spans="1:13" x14ac:dyDescent="0.25">
      <c r="A385" s="5">
        <v>42023</v>
      </c>
      <c r="B385" s="6">
        <v>42005</v>
      </c>
      <c r="C385" s="10">
        <v>7.2110626851320303E-2</v>
      </c>
      <c r="D385" s="10">
        <v>0.55707587793137558</v>
      </c>
      <c r="E385" s="10">
        <v>-7.4251932505868104E-2</v>
      </c>
      <c r="F385" s="10">
        <v>1.1549011286178448</v>
      </c>
      <c r="G385" s="10">
        <v>-0.57575705145857092</v>
      </c>
      <c r="H385" s="10">
        <v>8.8066693398814522</v>
      </c>
      <c r="I385" s="10">
        <v>8.6703910029626456</v>
      </c>
      <c r="J385" s="10">
        <v>8.8451082613616876</v>
      </c>
      <c r="K385" s="10">
        <v>11.59008894872755</v>
      </c>
      <c r="L385" s="10">
        <v>12.00877153476544</v>
      </c>
      <c r="M385" s="10">
        <v>129.69995996224779</v>
      </c>
    </row>
    <row r="386" spans="1:13" x14ac:dyDescent="0.25">
      <c r="A386" s="5">
        <v>42024</v>
      </c>
      <c r="B386" s="6">
        <v>42005</v>
      </c>
      <c r="C386" s="10">
        <v>0.27130899728510988</v>
      </c>
      <c r="D386" s="10">
        <v>-0.18268286942561915</v>
      </c>
      <c r="E386" s="10">
        <v>-0.43525952987480143</v>
      </c>
      <c r="F386" s="10">
        <v>-1.8240218157207159E-2</v>
      </c>
      <c r="G386" s="10">
        <v>0.12415519243223813</v>
      </c>
      <c r="H386" s="10">
        <v>8.8066693398814522</v>
      </c>
      <c r="I386" s="10">
        <v>8.6703910029626456</v>
      </c>
      <c r="J386" s="10">
        <v>8.8451082613616876</v>
      </c>
      <c r="K386" s="10">
        <v>11.59008894872755</v>
      </c>
      <c r="L386" s="10">
        <v>12.00877153476544</v>
      </c>
      <c r="M386" s="10">
        <v>129.69995996224779</v>
      </c>
    </row>
    <row r="387" spans="1:13" x14ac:dyDescent="0.25">
      <c r="A387" s="5">
        <v>42025</v>
      </c>
      <c r="B387" s="6">
        <v>42005</v>
      </c>
      <c r="C387" s="10">
        <v>0.9474029705064333</v>
      </c>
      <c r="D387" s="10">
        <v>1.1351738708257677</v>
      </c>
      <c r="E387" s="10">
        <v>0.28525734095497746</v>
      </c>
      <c r="F387" s="10">
        <v>0.14776611371194812</v>
      </c>
      <c r="G387" s="10">
        <v>-0.54322246187310053</v>
      </c>
      <c r="H387" s="10">
        <v>8.8066693398814522</v>
      </c>
      <c r="I387" s="10">
        <v>8.6703910029626456</v>
      </c>
      <c r="J387" s="10">
        <v>8.8451082613616876</v>
      </c>
      <c r="K387" s="10">
        <v>11.59008894872755</v>
      </c>
      <c r="L387" s="10">
        <v>12.00877153476544</v>
      </c>
      <c r="M387" s="10">
        <v>129.69995996224779</v>
      </c>
    </row>
    <row r="388" spans="1:13" x14ac:dyDescent="0.25">
      <c r="A388" s="5">
        <v>42026</v>
      </c>
      <c r="B388" s="6">
        <v>42005</v>
      </c>
      <c r="C388" s="10">
        <v>0.72440830935658818</v>
      </c>
      <c r="D388" s="10">
        <v>0.65656539587427798</v>
      </c>
      <c r="E388" s="10">
        <v>-0.77620869552846805</v>
      </c>
      <c r="F388" s="10">
        <v>1.4837074213012973</v>
      </c>
      <c r="G388" s="10">
        <v>0.94784124264361314</v>
      </c>
      <c r="H388" s="10">
        <v>8.8066693398814522</v>
      </c>
      <c r="I388" s="10">
        <v>8.6703910029626456</v>
      </c>
      <c r="J388" s="10">
        <v>8.8451082613616876</v>
      </c>
      <c r="K388" s="10">
        <v>11.59008894872755</v>
      </c>
      <c r="L388" s="10">
        <v>12.00877153476544</v>
      </c>
      <c r="M388" s="10">
        <v>129.69995996224779</v>
      </c>
    </row>
    <row r="389" spans="1:13" x14ac:dyDescent="0.25">
      <c r="A389" s="5">
        <v>42027</v>
      </c>
      <c r="B389" s="6">
        <v>42005</v>
      </c>
      <c r="C389" s="10">
        <v>1.3369057297745515</v>
      </c>
      <c r="D389" s="10">
        <v>1.1900261958259022</v>
      </c>
      <c r="E389" s="10">
        <v>1.7724217847918173</v>
      </c>
      <c r="F389" s="10">
        <v>2.4055582338123713</v>
      </c>
      <c r="G389" s="10">
        <v>1.3553435006900274</v>
      </c>
      <c r="H389" s="10">
        <v>8.8066693398814522</v>
      </c>
      <c r="I389" s="10">
        <v>8.6703910029626456</v>
      </c>
      <c r="J389" s="10">
        <v>8.8451082613616876</v>
      </c>
      <c r="K389" s="10">
        <v>11.59008894872755</v>
      </c>
      <c r="L389" s="10">
        <v>12.00877153476544</v>
      </c>
      <c r="M389" s="10">
        <v>129.69995996224779</v>
      </c>
    </row>
    <row r="390" spans="1:13" x14ac:dyDescent="0.25">
      <c r="A390" s="5">
        <v>42028</v>
      </c>
      <c r="B390" s="6">
        <v>42005</v>
      </c>
      <c r="C390" s="10">
        <v>0</v>
      </c>
      <c r="D390" s="10">
        <v>0</v>
      </c>
      <c r="E390" s="10">
        <v>0</v>
      </c>
      <c r="F390" s="10">
        <v>0</v>
      </c>
      <c r="G390" s="10">
        <v>0</v>
      </c>
      <c r="H390" s="10">
        <v>8.8066693398814522</v>
      </c>
      <c r="I390" s="10">
        <v>8.6703910029626456</v>
      </c>
      <c r="J390" s="10">
        <v>8.8451082613616876</v>
      </c>
      <c r="K390" s="10">
        <v>11.59008894872755</v>
      </c>
      <c r="L390" s="10">
        <v>12.00877153476544</v>
      </c>
      <c r="M390" s="10">
        <v>129.69995996224779</v>
      </c>
    </row>
    <row r="391" spans="1:13" x14ac:dyDescent="0.25">
      <c r="A391" s="5">
        <v>42029</v>
      </c>
      <c r="B391" s="6">
        <v>42005</v>
      </c>
      <c r="C391" s="10">
        <v>0</v>
      </c>
      <c r="D391" s="10">
        <v>0</v>
      </c>
      <c r="E391" s="10">
        <v>0</v>
      </c>
      <c r="F391" s="10">
        <v>0</v>
      </c>
      <c r="G391" s="10">
        <v>0</v>
      </c>
      <c r="H391" s="10">
        <v>8.8066693398814522</v>
      </c>
      <c r="I391" s="10">
        <v>8.6703910029626456</v>
      </c>
      <c r="J391" s="10">
        <v>8.8451082613616876</v>
      </c>
      <c r="K391" s="10">
        <v>11.59008894872755</v>
      </c>
      <c r="L391" s="10">
        <v>12.00877153476544</v>
      </c>
      <c r="M391" s="10">
        <v>129.69995996224779</v>
      </c>
    </row>
    <row r="392" spans="1:13" x14ac:dyDescent="0.25">
      <c r="A392" s="5">
        <v>42030</v>
      </c>
      <c r="B392" s="6">
        <v>42005</v>
      </c>
      <c r="C392" s="10">
        <v>-1.2067680608858296</v>
      </c>
      <c r="D392" s="10">
        <v>-0.36893932354151399</v>
      </c>
      <c r="E392" s="10">
        <v>0.49868950108458698</v>
      </c>
      <c r="F392" s="10">
        <v>-0.628871189529569</v>
      </c>
      <c r="G392" s="10">
        <v>-0.29922121687214503</v>
      </c>
      <c r="H392" s="10">
        <v>8.8066693398814522</v>
      </c>
      <c r="I392" s="10">
        <v>8.6703910029626456</v>
      </c>
      <c r="J392" s="10">
        <v>8.8451082613616876</v>
      </c>
      <c r="K392" s="10">
        <v>11.59008894872755</v>
      </c>
      <c r="L392" s="10">
        <v>12.00877153476544</v>
      </c>
      <c r="M392" s="10">
        <v>129.69995996224779</v>
      </c>
    </row>
    <row r="393" spans="1:13" x14ac:dyDescent="0.25">
      <c r="A393" s="5">
        <v>42031</v>
      </c>
      <c r="B393" s="6">
        <v>42005</v>
      </c>
      <c r="C393" s="10">
        <v>0.32504003338503212</v>
      </c>
      <c r="D393" s="10">
        <v>0.37393553238132365</v>
      </c>
      <c r="E393" s="10">
        <v>0.57697749214609506</v>
      </c>
      <c r="F393" s="10">
        <v>9.4395432272619678E-2</v>
      </c>
      <c r="G393" s="10">
        <v>-0.23104653621817592</v>
      </c>
      <c r="H393" s="10">
        <v>8.8066693398814522</v>
      </c>
      <c r="I393" s="10">
        <v>8.6703910029626456</v>
      </c>
      <c r="J393" s="10">
        <v>8.8451082613616876</v>
      </c>
      <c r="K393" s="10">
        <v>11.59008894872755</v>
      </c>
      <c r="L393" s="10">
        <v>12.00877153476544</v>
      </c>
      <c r="M393" s="10">
        <v>129.69995996224779</v>
      </c>
    </row>
    <row r="394" spans="1:13" x14ac:dyDescent="0.25">
      <c r="A394" s="5">
        <v>42032</v>
      </c>
      <c r="B394" s="6">
        <v>42005</v>
      </c>
      <c r="C394" s="10">
        <v>-0.15734640514854997</v>
      </c>
      <c r="D394" s="10">
        <v>-0.40510962245930099</v>
      </c>
      <c r="E394" s="10">
        <v>0.4003517249248601</v>
      </c>
      <c r="F394" s="10">
        <v>0.18852396943831862</v>
      </c>
      <c r="G394" s="10">
        <v>0.76694613547863477</v>
      </c>
      <c r="H394" s="10">
        <v>8.8066693398814522</v>
      </c>
      <c r="I394" s="10">
        <v>8.6703910029626456</v>
      </c>
      <c r="J394" s="10">
        <v>8.8451082613616876</v>
      </c>
      <c r="K394" s="10">
        <v>11.59008894872755</v>
      </c>
      <c r="L394" s="10">
        <v>12.00877153476544</v>
      </c>
      <c r="M394" s="10">
        <v>129.69995996224779</v>
      </c>
    </row>
    <row r="395" spans="1:13" x14ac:dyDescent="0.25">
      <c r="A395" s="5">
        <v>42033</v>
      </c>
      <c r="B395" s="6">
        <v>42005</v>
      </c>
      <c r="C395" s="10">
        <v>-0.1164931371078448</v>
      </c>
      <c r="D395" s="10">
        <v>-0.7657791035682745</v>
      </c>
      <c r="E395" s="10">
        <v>-0.57440912709897507</v>
      </c>
      <c r="F395" s="10">
        <v>-0.40324751736285069</v>
      </c>
      <c r="G395" s="10">
        <v>-8.2259395918979086E-2</v>
      </c>
      <c r="H395" s="10">
        <v>8.8066693398814522</v>
      </c>
      <c r="I395" s="10">
        <v>8.6703910029626456</v>
      </c>
      <c r="J395" s="10">
        <v>8.8451082613616876</v>
      </c>
      <c r="K395" s="10">
        <v>11.59008894872755</v>
      </c>
      <c r="L395" s="10">
        <v>12.00877153476544</v>
      </c>
      <c r="M395" s="10">
        <v>129.69995996224779</v>
      </c>
    </row>
    <row r="396" spans="1:13" x14ac:dyDescent="0.25">
      <c r="A396" s="5">
        <v>42034</v>
      </c>
      <c r="B396" s="6">
        <v>42005</v>
      </c>
      <c r="C396" s="10">
        <v>0.50579576516494773</v>
      </c>
      <c r="D396" s="10">
        <v>-5.1637964964633735E-2</v>
      </c>
      <c r="E396" s="10">
        <v>0.9487149697557975</v>
      </c>
      <c r="F396" s="10">
        <v>-0.32516401193561106</v>
      </c>
      <c r="G396" s="10">
        <v>-1.2438164408407881</v>
      </c>
      <c r="H396" s="10">
        <v>8.8066693398814522</v>
      </c>
      <c r="I396" s="10">
        <v>8.6703910029626456</v>
      </c>
      <c r="J396" s="10">
        <v>8.8451082613616876</v>
      </c>
      <c r="K396" s="10">
        <v>11.59008894872755</v>
      </c>
      <c r="L396" s="10">
        <v>12.00877153476544</v>
      </c>
      <c r="M396" s="10">
        <v>129.69995996224779</v>
      </c>
    </row>
    <row r="397" spans="1:13" x14ac:dyDescent="0.25">
      <c r="A397" s="5">
        <v>42035</v>
      </c>
      <c r="B397" s="6">
        <v>42005</v>
      </c>
      <c r="C397" s="10">
        <v>0</v>
      </c>
      <c r="D397" s="10">
        <v>0</v>
      </c>
      <c r="E397" s="10">
        <v>0</v>
      </c>
      <c r="F397" s="10">
        <v>0</v>
      </c>
      <c r="G397" s="10">
        <v>0</v>
      </c>
      <c r="H397" s="10">
        <v>8.8066693398814522</v>
      </c>
      <c r="I397" s="10">
        <v>8.6703910029626456</v>
      </c>
      <c r="J397" s="10">
        <v>8.8451082613616876</v>
      </c>
      <c r="K397" s="10">
        <v>11.59008894872755</v>
      </c>
      <c r="L397" s="10">
        <v>12.00877153476544</v>
      </c>
      <c r="M397" s="10">
        <v>129.69995996224779</v>
      </c>
    </row>
    <row r="398" spans="1:13" x14ac:dyDescent="0.25">
      <c r="A398" s="5">
        <v>42036</v>
      </c>
      <c r="B398" s="6">
        <v>42036</v>
      </c>
      <c r="C398" s="10">
        <v>0</v>
      </c>
      <c r="D398" s="10">
        <v>0</v>
      </c>
      <c r="E398" s="10">
        <v>0</v>
      </c>
      <c r="F398" s="10">
        <v>0</v>
      </c>
      <c r="G398" s="10">
        <v>0</v>
      </c>
      <c r="H398" s="10">
        <v>6.7797946031412986</v>
      </c>
      <c r="I398" s="10">
        <v>5.5244688317999016</v>
      </c>
      <c r="J398" s="10">
        <v>7.7335721791184771</v>
      </c>
      <c r="K398" s="10">
        <v>8.0966719130784828</v>
      </c>
      <c r="L398" s="10">
        <v>11.79370629807152</v>
      </c>
      <c r="M398" s="10">
        <v>115.918933294543</v>
      </c>
    </row>
    <row r="399" spans="1:13" x14ac:dyDescent="0.25">
      <c r="A399" s="5">
        <v>42037</v>
      </c>
      <c r="B399" s="6">
        <v>42036</v>
      </c>
      <c r="C399" s="10">
        <v>-0.24926035727031726</v>
      </c>
      <c r="D399" s="10">
        <v>0</v>
      </c>
      <c r="E399" s="10">
        <v>-0.772821067357231</v>
      </c>
      <c r="F399" s="10">
        <v>9.1654501225030202E-2</v>
      </c>
      <c r="G399" s="10">
        <v>-0.99439080432356763</v>
      </c>
      <c r="H399" s="10">
        <v>6.7797946031412986</v>
      </c>
      <c r="I399" s="10">
        <v>5.5244688317999016</v>
      </c>
      <c r="J399" s="10">
        <v>7.7335721791184771</v>
      </c>
      <c r="K399" s="10">
        <v>8.0966719130784828</v>
      </c>
      <c r="L399" s="10">
        <v>11.79370629807152</v>
      </c>
      <c r="M399" s="10">
        <v>115.918933294543</v>
      </c>
    </row>
    <row r="400" spans="1:13" x14ac:dyDescent="0.25">
      <c r="A400" s="5">
        <v>42038</v>
      </c>
      <c r="B400" s="6">
        <v>42036</v>
      </c>
      <c r="C400" s="10">
        <v>0.29299796793282207</v>
      </c>
      <c r="D400" s="10">
        <v>0</v>
      </c>
      <c r="E400" s="10">
        <v>-0.23038871412474779</v>
      </c>
      <c r="F400" s="10">
        <v>1.2457676369030042</v>
      </c>
      <c r="G400" s="10">
        <v>-2.2876582819349478</v>
      </c>
      <c r="H400" s="10">
        <v>6.7797946031412986</v>
      </c>
      <c r="I400" s="10">
        <v>5.5244688317999016</v>
      </c>
      <c r="J400" s="10">
        <v>7.7335721791184771</v>
      </c>
      <c r="K400" s="10">
        <v>8.0966719130784828</v>
      </c>
      <c r="L400" s="10">
        <v>11.79370629807152</v>
      </c>
      <c r="M400" s="10">
        <v>115.918933294543</v>
      </c>
    </row>
    <row r="401" spans="1:13" x14ac:dyDescent="0.25">
      <c r="A401" s="5">
        <v>42039</v>
      </c>
      <c r="B401" s="6">
        <v>42036</v>
      </c>
      <c r="C401" s="10">
        <v>0.44435638140165296</v>
      </c>
      <c r="D401" s="10">
        <v>1.2142063079004861</v>
      </c>
      <c r="E401" s="10">
        <v>1.3426876214729433</v>
      </c>
      <c r="F401" s="10">
        <v>-0.17049860551353471</v>
      </c>
      <c r="G401" s="10">
        <v>0.71140327913659507</v>
      </c>
      <c r="H401" s="10">
        <v>6.7797946031412986</v>
      </c>
      <c r="I401" s="10">
        <v>5.5244688317999016</v>
      </c>
      <c r="J401" s="10">
        <v>7.7335721791184771</v>
      </c>
      <c r="K401" s="10">
        <v>8.0966719130784828</v>
      </c>
      <c r="L401" s="10">
        <v>11.79370629807152</v>
      </c>
      <c r="M401" s="10">
        <v>115.918933294543</v>
      </c>
    </row>
    <row r="402" spans="1:13" x14ac:dyDescent="0.25">
      <c r="A402" s="5">
        <v>42040</v>
      </c>
      <c r="B402" s="6">
        <v>42036</v>
      </c>
      <c r="C402" s="10">
        <v>-0.66802629944938174</v>
      </c>
      <c r="D402" s="10">
        <v>3.8793208945449124E-3</v>
      </c>
      <c r="E402" s="10">
        <v>-0.54345823473958765</v>
      </c>
      <c r="F402" s="10">
        <v>0.50565367860543387</v>
      </c>
      <c r="G402" s="10">
        <v>1.0136359404237854</v>
      </c>
      <c r="H402" s="10">
        <v>6.7797946031412986</v>
      </c>
      <c r="I402" s="10">
        <v>5.5244688317999016</v>
      </c>
      <c r="J402" s="10">
        <v>7.7335721791184771</v>
      </c>
      <c r="K402" s="10">
        <v>8.0966719130784828</v>
      </c>
      <c r="L402" s="10">
        <v>11.79370629807152</v>
      </c>
      <c r="M402" s="10">
        <v>115.918933294543</v>
      </c>
    </row>
    <row r="403" spans="1:13" x14ac:dyDescent="0.25">
      <c r="A403" s="5">
        <v>42041</v>
      </c>
      <c r="B403" s="6">
        <v>42036</v>
      </c>
      <c r="C403" s="10">
        <v>1.17903266162719</v>
      </c>
      <c r="D403" s="10">
        <v>0.3515531934094811</v>
      </c>
      <c r="E403" s="10">
        <v>0.70041150005611952</v>
      </c>
      <c r="F403" s="10">
        <v>0.35448568733931529</v>
      </c>
      <c r="G403" s="10">
        <v>1.2196769090104764</v>
      </c>
      <c r="H403" s="10">
        <v>6.7797946031412986</v>
      </c>
      <c r="I403" s="10">
        <v>5.5244688317999016</v>
      </c>
      <c r="J403" s="10">
        <v>7.7335721791184771</v>
      </c>
      <c r="K403" s="10">
        <v>8.0966719130784828</v>
      </c>
      <c r="L403" s="10">
        <v>11.79370629807152</v>
      </c>
      <c r="M403" s="10">
        <v>115.918933294543</v>
      </c>
    </row>
    <row r="404" spans="1:13" x14ac:dyDescent="0.25">
      <c r="A404" s="5">
        <v>42042</v>
      </c>
      <c r="B404" s="6">
        <v>42036</v>
      </c>
      <c r="C404" s="10">
        <v>0</v>
      </c>
      <c r="D404" s="10">
        <v>0</v>
      </c>
      <c r="E404" s="10">
        <v>0</v>
      </c>
      <c r="F404" s="10">
        <v>0</v>
      </c>
      <c r="G404" s="10">
        <v>0</v>
      </c>
      <c r="H404" s="10">
        <v>6.7797946031412986</v>
      </c>
      <c r="I404" s="10">
        <v>5.5244688317999016</v>
      </c>
      <c r="J404" s="10">
        <v>7.7335721791184771</v>
      </c>
      <c r="K404" s="10">
        <v>8.0966719130784828</v>
      </c>
      <c r="L404" s="10">
        <v>11.79370629807152</v>
      </c>
      <c r="M404" s="10">
        <v>115.918933294543</v>
      </c>
    </row>
    <row r="405" spans="1:13" x14ac:dyDescent="0.25">
      <c r="A405" s="5">
        <v>42043</v>
      </c>
      <c r="B405" s="6">
        <v>42036</v>
      </c>
      <c r="C405" s="10">
        <v>0</v>
      </c>
      <c r="D405" s="10">
        <v>0</v>
      </c>
      <c r="E405" s="10">
        <v>0</v>
      </c>
      <c r="F405" s="10">
        <v>0</v>
      </c>
      <c r="G405" s="10">
        <v>0</v>
      </c>
      <c r="H405" s="10">
        <v>6.7797946031412986</v>
      </c>
      <c r="I405" s="10">
        <v>5.5244688317999016</v>
      </c>
      <c r="J405" s="10">
        <v>7.7335721791184771</v>
      </c>
      <c r="K405" s="10">
        <v>8.0966719130784828</v>
      </c>
      <c r="L405" s="10">
        <v>11.79370629807152</v>
      </c>
      <c r="M405" s="10">
        <v>115.918933294543</v>
      </c>
    </row>
    <row r="406" spans="1:13" x14ac:dyDescent="0.25">
      <c r="A406" s="5">
        <v>42044</v>
      </c>
      <c r="B406" s="6">
        <v>42036</v>
      </c>
      <c r="C406" s="10">
        <v>0.11140373960054575</v>
      </c>
      <c r="D406" s="10">
        <v>0.11819956576831665</v>
      </c>
      <c r="E406" s="10">
        <v>0.70131839357544223</v>
      </c>
      <c r="F406" s="10">
        <v>-0.73770224836416154</v>
      </c>
      <c r="G406" s="10">
        <v>-0.10107347856137724</v>
      </c>
      <c r="H406" s="10">
        <v>6.7797946031412986</v>
      </c>
      <c r="I406" s="10">
        <v>5.5244688317999016</v>
      </c>
      <c r="J406" s="10">
        <v>7.7335721791184771</v>
      </c>
      <c r="K406" s="10">
        <v>8.0966719130784828</v>
      </c>
      <c r="L406" s="10">
        <v>11.79370629807152</v>
      </c>
      <c r="M406" s="10">
        <v>115.918933294543</v>
      </c>
    </row>
    <row r="407" spans="1:13" x14ac:dyDescent="0.25">
      <c r="A407" s="5">
        <v>42045</v>
      </c>
      <c r="B407" s="6">
        <v>42036</v>
      </c>
      <c r="C407" s="10">
        <v>-0.5060223466003021</v>
      </c>
      <c r="D407" s="10">
        <v>-2.5393267241067809E-2</v>
      </c>
      <c r="E407" s="10">
        <v>-0.76655604497761587</v>
      </c>
      <c r="F407" s="10">
        <v>-0.42606469344202613</v>
      </c>
      <c r="G407" s="10">
        <v>0.16897928363454054</v>
      </c>
      <c r="H407" s="10">
        <v>6.7797946031412986</v>
      </c>
      <c r="I407" s="10">
        <v>5.5244688317999016</v>
      </c>
      <c r="J407" s="10">
        <v>7.7335721791184771</v>
      </c>
      <c r="K407" s="10">
        <v>8.0966719130784828</v>
      </c>
      <c r="L407" s="10">
        <v>11.79370629807152</v>
      </c>
      <c r="M407" s="10">
        <v>115.918933294543</v>
      </c>
    </row>
    <row r="408" spans="1:13" x14ac:dyDescent="0.25">
      <c r="A408" s="5">
        <v>42046</v>
      </c>
      <c r="B408" s="6">
        <v>42036</v>
      </c>
      <c r="C408" s="10">
        <v>0.28232204011506912</v>
      </c>
      <c r="D408" s="10">
        <v>-0.67423015227623195</v>
      </c>
      <c r="E408" s="10">
        <v>-0.47645754735046003</v>
      </c>
      <c r="F408" s="10">
        <v>0.63436478717006117</v>
      </c>
      <c r="G408" s="10">
        <v>1.2523081985437421</v>
      </c>
      <c r="H408" s="10">
        <v>6.7797946031412986</v>
      </c>
      <c r="I408" s="10">
        <v>5.5244688317999016</v>
      </c>
      <c r="J408" s="10">
        <v>7.7335721791184771</v>
      </c>
      <c r="K408" s="10">
        <v>8.0966719130784828</v>
      </c>
      <c r="L408" s="10">
        <v>11.79370629807152</v>
      </c>
      <c r="M408" s="10">
        <v>115.918933294543</v>
      </c>
    </row>
    <row r="409" spans="1:13" x14ac:dyDescent="0.25">
      <c r="A409" s="5">
        <v>42047</v>
      </c>
      <c r="B409" s="6">
        <v>42036</v>
      </c>
      <c r="C409" s="10">
        <v>0.12906621461103895</v>
      </c>
      <c r="D409" s="10">
        <v>-0.55072324772684389</v>
      </c>
      <c r="E409" s="10">
        <v>0.36516715415707884</v>
      </c>
      <c r="F409" s="10">
        <v>0.51514877198698661</v>
      </c>
      <c r="G409" s="10">
        <v>0.49895939529831329</v>
      </c>
      <c r="H409" s="10">
        <v>6.7797946031412986</v>
      </c>
      <c r="I409" s="10">
        <v>5.5244688317999016</v>
      </c>
      <c r="J409" s="10">
        <v>7.7335721791184771</v>
      </c>
      <c r="K409" s="10">
        <v>8.0966719130784828</v>
      </c>
      <c r="L409" s="10">
        <v>11.79370629807152</v>
      </c>
      <c r="M409" s="10">
        <v>115.918933294543</v>
      </c>
    </row>
    <row r="410" spans="1:13" x14ac:dyDescent="0.25">
      <c r="A410" s="5">
        <v>42048</v>
      </c>
      <c r="B410" s="6">
        <v>42036</v>
      </c>
      <c r="C410" s="10">
        <v>0.57389824277008816</v>
      </c>
      <c r="D410" s="10">
        <v>0.66183745978983632</v>
      </c>
      <c r="E410" s="10">
        <v>0.76059755395058326</v>
      </c>
      <c r="F410" s="10">
        <v>0.15421288876023934</v>
      </c>
      <c r="G410" s="10">
        <v>0.43860093692172381</v>
      </c>
      <c r="H410" s="10">
        <v>6.7797946031412986</v>
      </c>
      <c r="I410" s="10">
        <v>5.5244688317999016</v>
      </c>
      <c r="J410" s="10">
        <v>7.7335721791184771</v>
      </c>
      <c r="K410" s="10">
        <v>8.0966719130784828</v>
      </c>
      <c r="L410" s="10">
        <v>11.79370629807152</v>
      </c>
      <c r="M410" s="10">
        <v>115.918933294543</v>
      </c>
    </row>
    <row r="411" spans="1:13" x14ac:dyDescent="0.25">
      <c r="A411" s="5">
        <v>42049</v>
      </c>
      <c r="B411" s="6">
        <v>42036</v>
      </c>
      <c r="C411" s="10">
        <v>0</v>
      </c>
      <c r="D411" s="10">
        <v>0</v>
      </c>
      <c r="E411" s="10">
        <v>0</v>
      </c>
      <c r="F411" s="10">
        <v>0</v>
      </c>
      <c r="G411" s="10">
        <v>0</v>
      </c>
      <c r="H411" s="10">
        <v>6.7797946031412986</v>
      </c>
      <c r="I411" s="10">
        <v>5.5244688317999016</v>
      </c>
      <c r="J411" s="10">
        <v>7.7335721791184771</v>
      </c>
      <c r="K411" s="10">
        <v>8.0966719130784828</v>
      </c>
      <c r="L411" s="10">
        <v>11.79370629807152</v>
      </c>
      <c r="M411" s="10">
        <v>115.918933294543</v>
      </c>
    </row>
    <row r="412" spans="1:13" x14ac:dyDescent="0.25">
      <c r="A412" s="5">
        <v>42050</v>
      </c>
      <c r="B412" s="6">
        <v>42036</v>
      </c>
      <c r="C412" s="10">
        <v>0</v>
      </c>
      <c r="D412" s="10">
        <v>0</v>
      </c>
      <c r="E412" s="10">
        <v>0</v>
      </c>
      <c r="F412" s="10">
        <v>0</v>
      </c>
      <c r="G412" s="10">
        <v>0</v>
      </c>
      <c r="H412" s="10">
        <v>6.7797946031412986</v>
      </c>
      <c r="I412" s="10">
        <v>5.5244688317999016</v>
      </c>
      <c r="J412" s="10">
        <v>7.7335721791184771</v>
      </c>
      <c r="K412" s="10">
        <v>8.0966719130784828</v>
      </c>
      <c r="L412" s="10">
        <v>11.79370629807152</v>
      </c>
      <c r="M412" s="10">
        <v>115.918933294543</v>
      </c>
    </row>
    <row r="413" spans="1:13" x14ac:dyDescent="0.25">
      <c r="A413" s="5">
        <v>42051</v>
      </c>
      <c r="B413" s="6">
        <v>42036</v>
      </c>
      <c r="C413" s="10">
        <v>-0.90975333505471812</v>
      </c>
      <c r="D413" s="10">
        <v>0.43991292448633701</v>
      </c>
      <c r="E413" s="10">
        <v>0.14397270740677215</v>
      </c>
      <c r="F413" s="10">
        <v>-0.48698271791300346</v>
      </c>
      <c r="G413" s="10">
        <v>0</v>
      </c>
      <c r="H413" s="10">
        <v>6.7797946031412986</v>
      </c>
      <c r="I413" s="10">
        <v>5.5244688317999016</v>
      </c>
      <c r="J413" s="10">
        <v>7.7335721791184771</v>
      </c>
      <c r="K413" s="10">
        <v>8.0966719130784828</v>
      </c>
      <c r="L413" s="10">
        <v>11.79370629807152</v>
      </c>
      <c r="M413" s="10">
        <v>115.918933294543</v>
      </c>
    </row>
    <row r="414" spans="1:13" x14ac:dyDescent="0.25">
      <c r="A414" s="5">
        <v>42052</v>
      </c>
      <c r="B414" s="6">
        <v>42036</v>
      </c>
      <c r="C414" s="10">
        <v>0.2251874490594952</v>
      </c>
      <c r="D414" s="10">
        <v>6.6314332896248884E-2</v>
      </c>
      <c r="E414" s="10">
        <v>0.11233756509824463</v>
      </c>
      <c r="F414" s="10">
        <v>-1.2698150660319798</v>
      </c>
      <c r="G414" s="10">
        <v>0</v>
      </c>
      <c r="H414" s="10">
        <v>6.7797946031412986</v>
      </c>
      <c r="I414" s="10">
        <v>5.5244688317999016</v>
      </c>
      <c r="J414" s="10">
        <v>7.7335721791184771</v>
      </c>
      <c r="K414" s="10">
        <v>8.0966719130784828</v>
      </c>
      <c r="L414" s="10">
        <v>11.79370629807152</v>
      </c>
      <c r="M414" s="10">
        <v>115.918933294543</v>
      </c>
    </row>
    <row r="415" spans="1:13" x14ac:dyDescent="0.25">
      <c r="A415" s="5">
        <v>42053</v>
      </c>
      <c r="B415" s="6">
        <v>42036</v>
      </c>
      <c r="C415" s="10">
        <v>0.98711629271052737</v>
      </c>
      <c r="D415" s="10">
        <v>-0.12271948864556026</v>
      </c>
      <c r="E415" s="10">
        <v>0.12887594991125287</v>
      </c>
      <c r="F415" s="10">
        <v>0.96462954947641888</v>
      </c>
      <c r="G415" s="10">
        <v>0</v>
      </c>
      <c r="H415" s="10">
        <v>6.7797946031412986</v>
      </c>
      <c r="I415" s="10">
        <v>5.5244688317999016</v>
      </c>
      <c r="J415" s="10">
        <v>7.7335721791184771</v>
      </c>
      <c r="K415" s="10">
        <v>8.0966719130784828</v>
      </c>
      <c r="L415" s="10">
        <v>11.79370629807152</v>
      </c>
      <c r="M415" s="10">
        <v>115.918933294543</v>
      </c>
    </row>
    <row r="416" spans="1:13" x14ac:dyDescent="0.25">
      <c r="A416" s="5">
        <v>42054</v>
      </c>
      <c r="B416" s="6">
        <v>42036</v>
      </c>
      <c r="C416" s="10">
        <v>0</v>
      </c>
      <c r="D416" s="10">
        <v>0</v>
      </c>
      <c r="E416" s="10">
        <v>0</v>
      </c>
      <c r="F416" s="10">
        <v>-0.19856106771541426</v>
      </c>
      <c r="G416" s="10">
        <v>0</v>
      </c>
      <c r="H416" s="10">
        <v>6.7797946031412986</v>
      </c>
      <c r="I416" s="10">
        <v>5.5244688317999016</v>
      </c>
      <c r="J416" s="10">
        <v>7.7335721791184771</v>
      </c>
      <c r="K416" s="10">
        <v>8.0966719130784828</v>
      </c>
      <c r="L416" s="10">
        <v>11.79370629807152</v>
      </c>
      <c r="M416" s="10">
        <v>115.918933294543</v>
      </c>
    </row>
    <row r="417" spans="1:13" x14ac:dyDescent="0.25">
      <c r="A417" s="5">
        <v>42055</v>
      </c>
      <c r="B417" s="6">
        <v>42036</v>
      </c>
      <c r="C417" s="10">
        <v>0.17894889230358979</v>
      </c>
      <c r="D417" s="10">
        <v>0</v>
      </c>
      <c r="E417" s="10">
        <v>0.28076242833636156</v>
      </c>
      <c r="F417" s="10">
        <v>0.21789229046018138</v>
      </c>
      <c r="G417" s="10">
        <v>0</v>
      </c>
      <c r="H417" s="10">
        <v>6.7797946031412986</v>
      </c>
      <c r="I417" s="10">
        <v>5.5244688317999016</v>
      </c>
      <c r="J417" s="10">
        <v>7.7335721791184771</v>
      </c>
      <c r="K417" s="10">
        <v>8.0966719130784828</v>
      </c>
      <c r="L417" s="10">
        <v>11.79370629807152</v>
      </c>
      <c r="M417" s="10">
        <v>115.918933294543</v>
      </c>
    </row>
    <row r="418" spans="1:13" x14ac:dyDescent="0.25">
      <c r="A418" s="5">
        <v>42056</v>
      </c>
      <c r="B418" s="6">
        <v>42036</v>
      </c>
      <c r="C418" s="10">
        <v>0</v>
      </c>
      <c r="D418" s="10">
        <v>0</v>
      </c>
      <c r="E418" s="10">
        <v>0</v>
      </c>
      <c r="F418" s="10">
        <v>0</v>
      </c>
      <c r="G418" s="10">
        <v>0</v>
      </c>
      <c r="H418" s="10">
        <v>6.7797946031412986</v>
      </c>
      <c r="I418" s="10">
        <v>5.5244688317999016</v>
      </c>
      <c r="J418" s="10">
        <v>7.7335721791184771</v>
      </c>
      <c r="K418" s="10">
        <v>8.0966719130784828</v>
      </c>
      <c r="L418" s="10">
        <v>11.79370629807152</v>
      </c>
      <c r="M418" s="10">
        <v>115.918933294543</v>
      </c>
    </row>
    <row r="419" spans="1:13" x14ac:dyDescent="0.25">
      <c r="A419" s="5">
        <v>42057</v>
      </c>
      <c r="B419" s="6">
        <v>42036</v>
      </c>
      <c r="C419" s="10">
        <v>0</v>
      </c>
      <c r="D419" s="10">
        <v>0</v>
      </c>
      <c r="E419" s="10">
        <v>0</v>
      </c>
      <c r="F419" s="10">
        <v>0</v>
      </c>
      <c r="G419" s="10">
        <v>0</v>
      </c>
      <c r="H419" s="10">
        <v>6.7797946031412986</v>
      </c>
      <c r="I419" s="10">
        <v>5.5244688317999016</v>
      </c>
      <c r="J419" s="10">
        <v>7.7335721791184771</v>
      </c>
      <c r="K419" s="10">
        <v>8.0966719130784828</v>
      </c>
      <c r="L419" s="10">
        <v>11.79370629807152</v>
      </c>
      <c r="M419" s="10">
        <v>115.918933294543</v>
      </c>
    </row>
    <row r="420" spans="1:13" x14ac:dyDescent="0.25">
      <c r="A420" s="5">
        <v>42058</v>
      </c>
      <c r="B420" s="6">
        <v>42036</v>
      </c>
      <c r="C420" s="10">
        <v>5.873812457460463E-2</v>
      </c>
      <c r="D420" s="10">
        <v>8.4042596695509009E-2</v>
      </c>
      <c r="E420" s="10">
        <v>8.6852920062957251E-3</v>
      </c>
      <c r="F420" s="10">
        <v>-0.59799490289179902</v>
      </c>
      <c r="G420" s="10">
        <v>0</v>
      </c>
      <c r="H420" s="10">
        <v>6.7797946031412986</v>
      </c>
      <c r="I420" s="10">
        <v>5.5244688317999016</v>
      </c>
      <c r="J420" s="10">
        <v>7.7335721791184771</v>
      </c>
      <c r="K420" s="10">
        <v>8.0966719130784828</v>
      </c>
      <c r="L420" s="10">
        <v>11.79370629807152</v>
      </c>
      <c r="M420" s="10">
        <v>115.918933294543</v>
      </c>
    </row>
    <row r="421" spans="1:13" x14ac:dyDescent="0.25">
      <c r="A421" s="5">
        <v>42059</v>
      </c>
      <c r="B421" s="6">
        <v>42036</v>
      </c>
      <c r="C421" s="10">
        <v>0.25945195567175533</v>
      </c>
      <c r="D421" s="10">
        <v>0.51212127613110814</v>
      </c>
      <c r="E421" s="10">
        <v>0.11225438286141254</v>
      </c>
      <c r="F421" s="10">
        <v>0.29882213326479251</v>
      </c>
      <c r="G421" s="10">
        <v>1.6399762920137764</v>
      </c>
      <c r="H421" s="10">
        <v>6.7797946031412986</v>
      </c>
      <c r="I421" s="10">
        <v>5.5244688317999016</v>
      </c>
      <c r="J421" s="10">
        <v>7.7335721791184771</v>
      </c>
      <c r="K421" s="10">
        <v>8.0966719130784828</v>
      </c>
      <c r="L421" s="10">
        <v>11.79370629807152</v>
      </c>
      <c r="M421" s="10">
        <v>115.918933294543</v>
      </c>
    </row>
    <row r="422" spans="1:13" x14ac:dyDescent="0.25">
      <c r="A422" s="5">
        <v>42060</v>
      </c>
      <c r="B422" s="6">
        <v>42036</v>
      </c>
      <c r="C422" s="10">
        <v>0.51174602291999416</v>
      </c>
      <c r="D422" s="10">
        <v>-0.15518161280338702</v>
      </c>
      <c r="E422" s="10">
        <v>0.11735752735875667</v>
      </c>
      <c r="F422" s="10">
        <v>-0.5853283599798349</v>
      </c>
      <c r="G422" s="10">
        <v>-0.72124790428488783</v>
      </c>
      <c r="H422" s="10">
        <v>6.7797946031412986</v>
      </c>
      <c r="I422" s="10">
        <v>5.5244688317999016</v>
      </c>
      <c r="J422" s="10">
        <v>7.7335721791184771</v>
      </c>
      <c r="K422" s="10">
        <v>8.0966719130784828</v>
      </c>
      <c r="L422" s="10">
        <v>11.79370629807152</v>
      </c>
      <c r="M422" s="10">
        <v>115.918933294543</v>
      </c>
    </row>
    <row r="423" spans="1:13" x14ac:dyDescent="0.25">
      <c r="A423" s="5">
        <v>42061</v>
      </c>
      <c r="B423" s="6">
        <v>42036</v>
      </c>
      <c r="C423" s="10">
        <v>0.11588947444548992</v>
      </c>
      <c r="D423" s="10">
        <v>0.27552295396699322</v>
      </c>
      <c r="E423" s="10">
        <v>-1.020865144038269</v>
      </c>
      <c r="F423" s="10">
        <v>0.2651746367976352</v>
      </c>
      <c r="G423" s="10">
        <v>0.68271128983592844</v>
      </c>
      <c r="H423" s="10">
        <v>6.7797946031412986</v>
      </c>
      <c r="I423" s="10">
        <v>5.5244688317999016</v>
      </c>
      <c r="J423" s="10">
        <v>7.7335721791184771</v>
      </c>
      <c r="K423" s="10">
        <v>8.0966719130784828</v>
      </c>
      <c r="L423" s="10">
        <v>11.79370629807152</v>
      </c>
      <c r="M423" s="10">
        <v>115.918933294543</v>
      </c>
    </row>
    <row r="424" spans="1:13" x14ac:dyDescent="0.25">
      <c r="A424" s="5">
        <v>42062</v>
      </c>
      <c r="B424" s="6">
        <v>42036</v>
      </c>
      <c r="C424" s="10">
        <v>-2.0692700307288588E-2</v>
      </c>
      <c r="D424" s="10">
        <v>1.8668773085792918E-2</v>
      </c>
      <c r="E424" s="10">
        <v>-0.43653376701053243</v>
      </c>
      <c r="F424" s="10">
        <v>-0.41125136199457923</v>
      </c>
      <c r="G424" s="10">
        <v>-0.69789821560948062</v>
      </c>
      <c r="H424" s="10">
        <v>6.7797946031412986</v>
      </c>
      <c r="I424" s="10">
        <v>5.5244688317999016</v>
      </c>
      <c r="J424" s="10">
        <v>7.7335721791184771</v>
      </c>
      <c r="K424" s="10">
        <v>8.0966719130784828</v>
      </c>
      <c r="L424" s="10">
        <v>11.79370629807152</v>
      </c>
      <c r="M424" s="10">
        <v>115.918933294543</v>
      </c>
    </row>
    <row r="425" spans="1:13" x14ac:dyDescent="0.25">
      <c r="A425" s="5">
        <v>42063</v>
      </c>
      <c r="B425" s="6">
        <v>42036</v>
      </c>
      <c r="C425" s="10">
        <v>0</v>
      </c>
      <c r="D425" s="10">
        <v>0</v>
      </c>
      <c r="E425" s="10">
        <v>0</v>
      </c>
      <c r="F425" s="10">
        <v>0</v>
      </c>
      <c r="G425" s="10">
        <v>0</v>
      </c>
      <c r="H425" s="10">
        <v>6.7797946031412986</v>
      </c>
      <c r="I425" s="10">
        <v>5.5244688317999016</v>
      </c>
      <c r="J425" s="10">
        <v>7.7335721791184771</v>
      </c>
      <c r="K425" s="10">
        <v>8.0966719130784828</v>
      </c>
      <c r="L425" s="10">
        <v>11.79370629807152</v>
      </c>
      <c r="M425" s="10">
        <v>115.918933294543</v>
      </c>
    </row>
    <row r="426" spans="1:13" x14ac:dyDescent="0.25">
      <c r="A426" s="5">
        <v>42064</v>
      </c>
      <c r="B426" s="6">
        <v>42064</v>
      </c>
      <c r="C426" s="10">
        <v>0</v>
      </c>
      <c r="D426" s="10">
        <v>0</v>
      </c>
      <c r="E426" s="10">
        <v>0</v>
      </c>
      <c r="F426" s="10">
        <v>0</v>
      </c>
      <c r="G426" s="10">
        <v>0</v>
      </c>
      <c r="H426" s="10">
        <v>8.7496704736697559</v>
      </c>
      <c r="I426" s="10">
        <v>6.7242323393732093</v>
      </c>
      <c r="J426" s="10">
        <v>6.7532282158463088</v>
      </c>
      <c r="K426" s="10">
        <v>10.65844899489784</v>
      </c>
      <c r="L426" s="10">
        <v>9.7809832279242315</v>
      </c>
      <c r="M426" s="10">
        <v>112.759887014019</v>
      </c>
    </row>
    <row r="427" spans="1:13" x14ac:dyDescent="0.25">
      <c r="A427" s="5">
        <v>42065</v>
      </c>
      <c r="B427" s="6">
        <v>42064</v>
      </c>
      <c r="C427" s="10">
        <v>0.50396875325458534</v>
      </c>
      <c r="D427" s="10">
        <v>-0.22427578528588427</v>
      </c>
      <c r="E427" s="10">
        <v>0.5591955792048241</v>
      </c>
      <c r="F427" s="10">
        <v>-0.3073378611317148</v>
      </c>
      <c r="G427" s="10">
        <v>-0.31099492656244981</v>
      </c>
      <c r="H427" s="10">
        <v>8.7496704736697559</v>
      </c>
      <c r="I427" s="10">
        <v>6.7242323393732093</v>
      </c>
      <c r="J427" s="10">
        <v>6.7532282158463088</v>
      </c>
      <c r="K427" s="10">
        <v>10.65844899489784</v>
      </c>
      <c r="L427" s="10">
        <v>9.7809832279242315</v>
      </c>
      <c r="M427" s="10">
        <v>112.759887014019</v>
      </c>
    </row>
    <row r="428" spans="1:13" x14ac:dyDescent="0.25">
      <c r="A428" s="5">
        <v>42066</v>
      </c>
      <c r="B428" s="6">
        <v>42064</v>
      </c>
      <c r="C428" s="10">
        <v>-5.8651974623012887E-2</v>
      </c>
      <c r="D428" s="10">
        <v>0.22647424802431215</v>
      </c>
      <c r="E428" s="10">
        <v>3.3308967353178058E-2</v>
      </c>
      <c r="F428" s="10">
        <v>-1.2273713177072179</v>
      </c>
      <c r="G428" s="10">
        <v>1.00889314217194</v>
      </c>
      <c r="H428" s="10">
        <v>8.7496704736697559</v>
      </c>
      <c r="I428" s="10">
        <v>6.7242323393732093</v>
      </c>
      <c r="J428" s="10">
        <v>6.7532282158463088</v>
      </c>
      <c r="K428" s="10">
        <v>10.65844899489784</v>
      </c>
      <c r="L428" s="10">
        <v>9.7809832279242315</v>
      </c>
      <c r="M428" s="10">
        <v>112.759887014019</v>
      </c>
    </row>
    <row r="429" spans="1:13" x14ac:dyDescent="0.25">
      <c r="A429" s="5">
        <v>42067</v>
      </c>
      <c r="B429" s="6">
        <v>42064</v>
      </c>
      <c r="C429" s="10">
        <v>-0.48632964189575711</v>
      </c>
      <c r="D429" s="10">
        <v>0.23527765489796904</v>
      </c>
      <c r="E429" s="10">
        <v>0.91294491252470888</v>
      </c>
      <c r="F429" s="10">
        <v>0</v>
      </c>
      <c r="G429" s="10">
        <v>0.61314524107354962</v>
      </c>
      <c r="H429" s="10">
        <v>8.7496704736697559</v>
      </c>
      <c r="I429" s="10">
        <v>6.7242323393732093</v>
      </c>
      <c r="J429" s="10">
        <v>6.7532282158463088</v>
      </c>
      <c r="K429" s="10">
        <v>10.65844899489784</v>
      </c>
      <c r="L429" s="10">
        <v>9.7809832279242315</v>
      </c>
      <c r="M429" s="10">
        <v>112.759887014019</v>
      </c>
    </row>
    <row r="430" spans="1:13" x14ac:dyDescent="0.25">
      <c r="A430" s="5">
        <v>42068</v>
      </c>
      <c r="B430" s="6">
        <v>42064</v>
      </c>
      <c r="C430" s="10">
        <v>5.2990069320629295E-2</v>
      </c>
      <c r="D430" s="10">
        <v>-1.0711586360774517</v>
      </c>
      <c r="E430" s="10">
        <v>-0.36752805447904596</v>
      </c>
      <c r="F430" s="10">
        <v>-0.6103671833370784</v>
      </c>
      <c r="G430" s="10">
        <v>-0.5813095798377198</v>
      </c>
      <c r="H430" s="10">
        <v>8.7496704736697559</v>
      </c>
      <c r="I430" s="10">
        <v>6.7242323393732093</v>
      </c>
      <c r="J430" s="10">
        <v>6.7532282158463088</v>
      </c>
      <c r="K430" s="10">
        <v>10.65844899489784</v>
      </c>
      <c r="L430" s="10">
        <v>9.7809832279242315</v>
      </c>
      <c r="M430" s="10">
        <v>112.759887014019</v>
      </c>
    </row>
    <row r="431" spans="1:13" x14ac:dyDescent="0.25">
      <c r="A431" s="5">
        <v>42069</v>
      </c>
      <c r="B431" s="6">
        <v>42064</v>
      </c>
      <c r="C431" s="10">
        <v>1.1643735651491234</v>
      </c>
      <c r="D431" s="10">
        <v>4.8158489455642349E-2</v>
      </c>
      <c r="E431" s="10">
        <v>0.53940233915193569</v>
      </c>
      <c r="F431" s="10">
        <v>0.9584893461194729</v>
      </c>
      <c r="G431" s="10">
        <v>-0.49375352225493457</v>
      </c>
      <c r="H431" s="10">
        <v>8.7496704736697559</v>
      </c>
      <c r="I431" s="10">
        <v>6.7242323393732093</v>
      </c>
      <c r="J431" s="10">
        <v>6.7532282158463088</v>
      </c>
      <c r="K431" s="10">
        <v>10.65844899489784</v>
      </c>
      <c r="L431" s="10">
        <v>9.7809832279242315</v>
      </c>
      <c r="M431" s="10">
        <v>112.759887014019</v>
      </c>
    </row>
    <row r="432" spans="1:13" x14ac:dyDescent="0.25">
      <c r="A432" s="5">
        <v>42070</v>
      </c>
      <c r="B432" s="6">
        <v>42064</v>
      </c>
      <c r="C432" s="10">
        <v>0</v>
      </c>
      <c r="D432" s="10">
        <v>0</v>
      </c>
      <c r="E432" s="10">
        <v>0</v>
      </c>
      <c r="F432" s="10">
        <v>0</v>
      </c>
      <c r="G432" s="10">
        <v>0</v>
      </c>
      <c r="H432" s="10">
        <v>8.7496704736697559</v>
      </c>
      <c r="I432" s="10">
        <v>6.7242323393732093</v>
      </c>
      <c r="J432" s="10">
        <v>6.7532282158463088</v>
      </c>
      <c r="K432" s="10">
        <v>10.65844899489784</v>
      </c>
      <c r="L432" s="10">
        <v>9.7809832279242315</v>
      </c>
      <c r="M432" s="10">
        <v>112.759887014019</v>
      </c>
    </row>
    <row r="433" spans="1:13" x14ac:dyDescent="0.25">
      <c r="A433" s="5">
        <v>42071</v>
      </c>
      <c r="B433" s="6">
        <v>42064</v>
      </c>
      <c r="C433" s="10">
        <v>0</v>
      </c>
      <c r="D433" s="10">
        <v>0</v>
      </c>
      <c r="E433" s="10">
        <v>0</v>
      </c>
      <c r="F433" s="10">
        <v>0</v>
      </c>
      <c r="G433" s="10">
        <v>0</v>
      </c>
      <c r="H433" s="10">
        <v>8.7496704736697559</v>
      </c>
      <c r="I433" s="10">
        <v>6.7242323393732093</v>
      </c>
      <c r="J433" s="10">
        <v>6.7532282158463088</v>
      </c>
      <c r="K433" s="10">
        <v>10.65844899489784</v>
      </c>
      <c r="L433" s="10">
        <v>9.7809832279242315</v>
      </c>
      <c r="M433" s="10">
        <v>112.759887014019</v>
      </c>
    </row>
    <row r="434" spans="1:13" x14ac:dyDescent="0.25">
      <c r="A434" s="5">
        <v>42072</v>
      </c>
      <c r="B434" s="6">
        <v>42064</v>
      </c>
      <c r="C434" s="10">
        <v>-1.2802552099908424</v>
      </c>
      <c r="D434" s="10">
        <v>-0.84586443198416783</v>
      </c>
      <c r="E434" s="10">
        <v>-0.52341699967232924</v>
      </c>
      <c r="F434" s="10">
        <v>-0.54859972147976366</v>
      </c>
      <c r="G434" s="10">
        <v>-0.93538456547057891</v>
      </c>
      <c r="H434" s="10">
        <v>8.7496704736697559</v>
      </c>
      <c r="I434" s="10">
        <v>6.7242323393732093</v>
      </c>
      <c r="J434" s="10">
        <v>6.7532282158463088</v>
      </c>
      <c r="K434" s="10">
        <v>10.65844899489784</v>
      </c>
      <c r="L434" s="10">
        <v>9.7809832279242315</v>
      </c>
      <c r="M434" s="10">
        <v>112.759887014019</v>
      </c>
    </row>
    <row r="435" spans="1:13" x14ac:dyDescent="0.25">
      <c r="A435" s="5">
        <v>42073</v>
      </c>
      <c r="B435" s="6">
        <v>42064</v>
      </c>
      <c r="C435" s="10">
        <v>0.33544527601512902</v>
      </c>
      <c r="D435" s="10">
        <v>-0.1122449716513256</v>
      </c>
      <c r="E435" s="10">
        <v>0.10467202398379993</v>
      </c>
      <c r="F435" s="10">
        <v>-1.8552612937239559</v>
      </c>
      <c r="G435" s="10">
        <v>0.20711322232545631</v>
      </c>
      <c r="H435" s="10">
        <v>8.7496704736697559</v>
      </c>
      <c r="I435" s="10">
        <v>6.7242323393732093</v>
      </c>
      <c r="J435" s="10">
        <v>6.7532282158463088</v>
      </c>
      <c r="K435" s="10">
        <v>10.65844899489784</v>
      </c>
      <c r="L435" s="10">
        <v>9.7809832279242315</v>
      </c>
      <c r="M435" s="10">
        <v>112.759887014019</v>
      </c>
    </row>
    <row r="436" spans="1:13" x14ac:dyDescent="0.25">
      <c r="A436" s="5">
        <v>42074</v>
      </c>
      <c r="B436" s="6">
        <v>42064</v>
      </c>
      <c r="C436" s="10">
        <v>-0.79692272041307843</v>
      </c>
      <c r="D436" s="10">
        <v>-0.64856185573686043</v>
      </c>
      <c r="E436" s="10">
        <v>-0.48376237945678402</v>
      </c>
      <c r="F436" s="10">
        <v>0.83255285880201901</v>
      </c>
      <c r="G436" s="10">
        <v>-0.53052326438103692</v>
      </c>
      <c r="H436" s="10">
        <v>8.7496704736697559</v>
      </c>
      <c r="I436" s="10">
        <v>6.7242323393732093</v>
      </c>
      <c r="J436" s="10">
        <v>6.7532282158463088</v>
      </c>
      <c r="K436" s="10">
        <v>10.65844899489784</v>
      </c>
      <c r="L436" s="10">
        <v>9.7809832279242315</v>
      </c>
      <c r="M436" s="10">
        <v>112.759887014019</v>
      </c>
    </row>
    <row r="437" spans="1:13" x14ac:dyDescent="0.25">
      <c r="A437" s="5">
        <v>42075</v>
      </c>
      <c r="B437" s="6">
        <v>42064</v>
      </c>
      <c r="C437" s="10">
        <v>0.37324604740932182</v>
      </c>
      <c r="D437" s="10">
        <v>0.4886342160420134</v>
      </c>
      <c r="E437" s="10">
        <v>0.6285112784607072</v>
      </c>
      <c r="F437" s="10">
        <v>3.2381533164311749E-2</v>
      </c>
      <c r="G437" s="10">
        <v>0.33870354999128227</v>
      </c>
      <c r="H437" s="10">
        <v>8.7496704736697559</v>
      </c>
      <c r="I437" s="10">
        <v>6.7242323393732093</v>
      </c>
      <c r="J437" s="10">
        <v>6.7532282158463088</v>
      </c>
      <c r="K437" s="10">
        <v>10.65844899489784</v>
      </c>
      <c r="L437" s="10">
        <v>9.7809832279242315</v>
      </c>
      <c r="M437" s="10">
        <v>112.759887014019</v>
      </c>
    </row>
    <row r="438" spans="1:13" x14ac:dyDescent="0.25">
      <c r="A438" s="5">
        <v>42076</v>
      </c>
      <c r="B438" s="6">
        <v>42064</v>
      </c>
      <c r="C438" s="10">
        <v>-0.2460123560267522</v>
      </c>
      <c r="D438" s="10">
        <v>-0.2869455776892792</v>
      </c>
      <c r="E438" s="10">
        <v>-0.38697842222308826</v>
      </c>
      <c r="F438" s="10">
        <v>-0.18081770504332093</v>
      </c>
      <c r="G438" s="10">
        <v>-0.41374789789844768</v>
      </c>
      <c r="H438" s="10">
        <v>8.7496704736697559</v>
      </c>
      <c r="I438" s="10">
        <v>6.7242323393732093</v>
      </c>
      <c r="J438" s="10">
        <v>6.7532282158463088</v>
      </c>
      <c r="K438" s="10">
        <v>10.65844899489784</v>
      </c>
      <c r="L438" s="10">
        <v>9.7809832279242315</v>
      </c>
      <c r="M438" s="10">
        <v>112.759887014019</v>
      </c>
    </row>
    <row r="439" spans="1:13" x14ac:dyDescent="0.25">
      <c r="A439" s="5">
        <v>42077</v>
      </c>
      <c r="B439" s="6">
        <v>42064</v>
      </c>
      <c r="C439" s="10">
        <v>0</v>
      </c>
      <c r="D439" s="10">
        <v>0</v>
      </c>
      <c r="E439" s="10">
        <v>0</v>
      </c>
      <c r="F439" s="10">
        <v>0</v>
      </c>
      <c r="G439" s="10">
        <v>0</v>
      </c>
      <c r="H439" s="10">
        <v>8.7496704736697559</v>
      </c>
      <c r="I439" s="10">
        <v>6.7242323393732093</v>
      </c>
      <c r="J439" s="10">
        <v>6.7532282158463088</v>
      </c>
      <c r="K439" s="10">
        <v>10.65844899489784</v>
      </c>
      <c r="L439" s="10">
        <v>9.7809832279242315</v>
      </c>
      <c r="M439" s="10">
        <v>112.759887014019</v>
      </c>
    </row>
    <row r="440" spans="1:13" x14ac:dyDescent="0.25">
      <c r="A440" s="5">
        <v>42078</v>
      </c>
      <c r="B440" s="6">
        <v>42064</v>
      </c>
      <c r="C440" s="10">
        <v>0</v>
      </c>
      <c r="D440" s="10">
        <v>0</v>
      </c>
      <c r="E440" s="10">
        <v>0</v>
      </c>
      <c r="F440" s="10">
        <v>0</v>
      </c>
      <c r="G440" s="10">
        <v>0</v>
      </c>
      <c r="H440" s="10">
        <v>8.7496704736697559</v>
      </c>
      <c r="I440" s="10">
        <v>6.7242323393732093</v>
      </c>
      <c r="J440" s="10">
        <v>6.7532282158463088</v>
      </c>
      <c r="K440" s="10">
        <v>10.65844899489784</v>
      </c>
      <c r="L440" s="10">
        <v>9.7809832279242315</v>
      </c>
      <c r="M440" s="10">
        <v>112.759887014019</v>
      </c>
    </row>
    <row r="441" spans="1:13" x14ac:dyDescent="0.25">
      <c r="A441" s="5">
        <v>42079</v>
      </c>
      <c r="B441" s="6">
        <v>42064</v>
      </c>
      <c r="C441" s="10">
        <v>0.16213203945030871</v>
      </c>
      <c r="D441" s="10">
        <v>-6.7931637837584005E-2</v>
      </c>
      <c r="E441" s="10">
        <v>-1.0114290158750099</v>
      </c>
      <c r="F441" s="10">
        <v>-1.6996865045712055</v>
      </c>
      <c r="G441" s="10">
        <v>-0.90839599717973452</v>
      </c>
      <c r="H441" s="10">
        <v>8.7496704736697559</v>
      </c>
      <c r="I441" s="10">
        <v>6.7242323393732093</v>
      </c>
      <c r="J441" s="10">
        <v>6.7532282158463088</v>
      </c>
      <c r="K441" s="10">
        <v>10.65844899489784</v>
      </c>
      <c r="L441" s="10">
        <v>9.7809832279242315</v>
      </c>
      <c r="M441" s="10">
        <v>112.759887014019</v>
      </c>
    </row>
    <row r="442" spans="1:13" x14ac:dyDescent="0.25">
      <c r="A442" s="5">
        <v>42080</v>
      </c>
      <c r="B442" s="6">
        <v>42064</v>
      </c>
      <c r="C442" s="10">
        <v>7.1393871780930609E-2</v>
      </c>
      <c r="D442" s="10">
        <v>0.41082534203771132</v>
      </c>
      <c r="E442" s="10">
        <v>0.7493554899011069</v>
      </c>
      <c r="F442" s="10">
        <v>-0.18029139300575495</v>
      </c>
      <c r="G442" s="10">
        <v>0.16515280384731609</v>
      </c>
      <c r="H442" s="10">
        <v>8.7496704736697559</v>
      </c>
      <c r="I442" s="10">
        <v>6.7242323393732093</v>
      </c>
      <c r="J442" s="10">
        <v>6.7532282158463088</v>
      </c>
      <c r="K442" s="10">
        <v>10.65844899489784</v>
      </c>
      <c r="L442" s="10">
        <v>9.7809832279242315</v>
      </c>
      <c r="M442" s="10">
        <v>112.759887014019</v>
      </c>
    </row>
    <row r="443" spans="1:13" x14ac:dyDescent="0.25">
      <c r="A443" s="5">
        <v>42081</v>
      </c>
      <c r="B443" s="6">
        <v>42064</v>
      </c>
      <c r="C443" s="10">
        <v>-0.47919784728848042</v>
      </c>
      <c r="D443" s="10">
        <v>0.54107585095703992</v>
      </c>
      <c r="E443" s="10">
        <v>-0.41838075401079095</v>
      </c>
      <c r="F443" s="10">
        <v>1.225899083471397</v>
      </c>
      <c r="G443" s="10">
        <v>-0.53083437876699791</v>
      </c>
      <c r="H443" s="10">
        <v>8.7496704736697559</v>
      </c>
      <c r="I443" s="10">
        <v>6.7242323393732093</v>
      </c>
      <c r="J443" s="10">
        <v>6.7532282158463088</v>
      </c>
      <c r="K443" s="10">
        <v>10.65844899489784</v>
      </c>
      <c r="L443" s="10">
        <v>9.7809832279242315</v>
      </c>
      <c r="M443" s="10">
        <v>112.759887014019</v>
      </c>
    </row>
    <row r="444" spans="1:13" x14ac:dyDescent="0.25">
      <c r="A444" s="5">
        <v>42082</v>
      </c>
      <c r="B444" s="6">
        <v>42064</v>
      </c>
      <c r="C444" s="10">
        <v>0.74911745758638215</v>
      </c>
      <c r="D444" s="10">
        <v>0.64103464863957549</v>
      </c>
      <c r="E444" s="10">
        <v>0.74458301768128476</v>
      </c>
      <c r="F444" s="10">
        <v>4.1128001141671214E-2</v>
      </c>
      <c r="G444" s="10">
        <v>-0.85733157324244402</v>
      </c>
      <c r="H444" s="10">
        <v>8.7496704736697559</v>
      </c>
      <c r="I444" s="10">
        <v>6.7242323393732093</v>
      </c>
      <c r="J444" s="10">
        <v>6.7532282158463088</v>
      </c>
      <c r="K444" s="10">
        <v>10.65844899489784</v>
      </c>
      <c r="L444" s="10">
        <v>9.7809832279242315</v>
      </c>
      <c r="M444" s="10">
        <v>112.759887014019</v>
      </c>
    </row>
    <row r="445" spans="1:13" x14ac:dyDescent="0.25">
      <c r="A445" s="5">
        <v>42083</v>
      </c>
      <c r="B445" s="6">
        <v>42064</v>
      </c>
      <c r="C445" s="10">
        <v>-0.19802048780323944</v>
      </c>
      <c r="D445" s="10">
        <v>-0.3033666388243661</v>
      </c>
      <c r="E445" s="10">
        <v>4.9000133413196062E-2</v>
      </c>
      <c r="F445" s="10">
        <v>-0.1417361562083666</v>
      </c>
      <c r="G445" s="10">
        <v>0.29586335301359462</v>
      </c>
      <c r="H445" s="10">
        <v>8.7496704736697559</v>
      </c>
      <c r="I445" s="10">
        <v>6.7242323393732093</v>
      </c>
      <c r="J445" s="10">
        <v>6.7532282158463088</v>
      </c>
      <c r="K445" s="10">
        <v>10.65844899489784</v>
      </c>
      <c r="L445" s="10">
        <v>9.7809832279242315</v>
      </c>
      <c r="M445" s="10">
        <v>112.759887014019</v>
      </c>
    </row>
    <row r="446" spans="1:13" x14ac:dyDescent="0.25">
      <c r="A446" s="5">
        <v>42084</v>
      </c>
      <c r="B446" s="6">
        <v>42064</v>
      </c>
      <c r="C446" s="10">
        <v>0</v>
      </c>
      <c r="D446" s="10">
        <v>0</v>
      </c>
      <c r="E446" s="10">
        <v>0</v>
      </c>
      <c r="F446" s="10">
        <v>0</v>
      </c>
      <c r="G446" s="10">
        <v>0</v>
      </c>
      <c r="H446" s="10">
        <v>8.7496704736697559</v>
      </c>
      <c r="I446" s="10">
        <v>6.7242323393732093</v>
      </c>
      <c r="J446" s="10">
        <v>6.7532282158463088</v>
      </c>
      <c r="K446" s="10">
        <v>10.65844899489784</v>
      </c>
      <c r="L446" s="10">
        <v>9.7809832279242315</v>
      </c>
      <c r="M446" s="10">
        <v>112.759887014019</v>
      </c>
    </row>
    <row r="447" spans="1:13" x14ac:dyDescent="0.25">
      <c r="A447" s="5">
        <v>42085</v>
      </c>
      <c r="B447" s="6">
        <v>42064</v>
      </c>
      <c r="C447" s="10">
        <v>0</v>
      </c>
      <c r="D447" s="10">
        <v>0</v>
      </c>
      <c r="E447" s="10">
        <v>0</v>
      </c>
      <c r="F447" s="10">
        <v>0</v>
      </c>
      <c r="G447" s="10">
        <v>0</v>
      </c>
      <c r="H447" s="10">
        <v>8.7496704736697559</v>
      </c>
      <c r="I447" s="10">
        <v>6.7242323393732093</v>
      </c>
      <c r="J447" s="10">
        <v>6.7532282158463088</v>
      </c>
      <c r="K447" s="10">
        <v>10.65844899489784</v>
      </c>
      <c r="L447" s="10">
        <v>9.7809832279242315</v>
      </c>
      <c r="M447" s="10">
        <v>112.759887014019</v>
      </c>
    </row>
    <row r="448" spans="1:13" x14ac:dyDescent="0.25">
      <c r="A448" s="5">
        <v>42086</v>
      </c>
      <c r="B448" s="6">
        <v>42064</v>
      </c>
      <c r="C448" s="10">
        <v>-0.10968213299839334</v>
      </c>
      <c r="D448" s="10">
        <v>-0.43339691831279692</v>
      </c>
      <c r="E448" s="10">
        <v>0.28240053198234255</v>
      </c>
      <c r="F448" s="10">
        <v>-0.65246455314027729</v>
      </c>
      <c r="G448" s="10">
        <v>-0.79384189447851361</v>
      </c>
      <c r="H448" s="10">
        <v>8.7496704736697559</v>
      </c>
      <c r="I448" s="10">
        <v>6.7242323393732093</v>
      </c>
      <c r="J448" s="10">
        <v>6.7532282158463088</v>
      </c>
      <c r="K448" s="10">
        <v>10.65844899489784</v>
      </c>
      <c r="L448" s="10">
        <v>9.7809832279242315</v>
      </c>
      <c r="M448" s="10">
        <v>112.759887014019</v>
      </c>
    </row>
    <row r="449" spans="1:13" x14ac:dyDescent="0.25">
      <c r="A449" s="5">
        <v>42087</v>
      </c>
      <c r="B449" s="6">
        <v>42064</v>
      </c>
      <c r="C449" s="10">
        <v>0.19384573420720727</v>
      </c>
      <c r="D449" s="10">
        <v>1.0077989833468726</v>
      </c>
      <c r="E449" s="10">
        <v>-0.14742457040401377</v>
      </c>
      <c r="F449" s="10">
        <v>-0.36646157060440909</v>
      </c>
      <c r="G449" s="10">
        <v>-0.6079152884371527</v>
      </c>
      <c r="H449" s="10">
        <v>8.7496704736697559</v>
      </c>
      <c r="I449" s="10">
        <v>6.7242323393732093</v>
      </c>
      <c r="J449" s="10">
        <v>6.7532282158463088</v>
      </c>
      <c r="K449" s="10">
        <v>10.65844899489784</v>
      </c>
      <c r="L449" s="10">
        <v>9.7809832279242315</v>
      </c>
      <c r="M449" s="10">
        <v>112.759887014019</v>
      </c>
    </row>
    <row r="450" spans="1:13" x14ac:dyDescent="0.25">
      <c r="A450" s="5">
        <v>42088</v>
      </c>
      <c r="B450" s="6">
        <v>42064</v>
      </c>
      <c r="C450" s="10">
        <v>-0.7769070423612765</v>
      </c>
      <c r="D450" s="10">
        <v>0.27854361651692822</v>
      </c>
      <c r="E450" s="10">
        <v>9.4475208813884534E-2</v>
      </c>
      <c r="F450" s="10">
        <v>-0.10900338638131588</v>
      </c>
      <c r="G450" s="10">
        <v>-1.1521273176169082</v>
      </c>
      <c r="H450" s="10">
        <v>8.7496704736697559</v>
      </c>
      <c r="I450" s="10">
        <v>6.7242323393732093</v>
      </c>
      <c r="J450" s="10">
        <v>6.7532282158463088</v>
      </c>
      <c r="K450" s="10">
        <v>10.65844899489784</v>
      </c>
      <c r="L450" s="10">
        <v>9.7809832279242315</v>
      </c>
      <c r="M450" s="10">
        <v>112.759887014019</v>
      </c>
    </row>
    <row r="451" spans="1:13" x14ac:dyDescent="0.25">
      <c r="A451" s="5">
        <v>42089</v>
      </c>
      <c r="B451" s="6">
        <v>42064</v>
      </c>
      <c r="C451" s="10">
        <v>-0.6810492665450536</v>
      </c>
      <c r="D451" s="10">
        <v>-3.7384352245158431E-2</v>
      </c>
      <c r="E451" s="10">
        <v>0.44259676662354297</v>
      </c>
      <c r="F451" s="10">
        <v>-1.0893341622957389</v>
      </c>
      <c r="G451" s="10">
        <v>-0.85400979168026603</v>
      </c>
      <c r="H451" s="10">
        <v>8.7496704736697559</v>
      </c>
      <c r="I451" s="10">
        <v>6.7242323393732093</v>
      </c>
      <c r="J451" s="10">
        <v>6.7532282158463088</v>
      </c>
      <c r="K451" s="10">
        <v>10.65844899489784</v>
      </c>
      <c r="L451" s="10">
        <v>9.7809832279242315</v>
      </c>
      <c r="M451" s="10">
        <v>112.759887014019</v>
      </c>
    </row>
    <row r="452" spans="1:13" x14ac:dyDescent="0.25">
      <c r="A452" s="5">
        <v>42090</v>
      </c>
      <c r="B452" s="6">
        <v>42064</v>
      </c>
      <c r="C452" s="10">
        <v>0.52118084457112301</v>
      </c>
      <c r="D452" s="10">
        <v>-0.27810264517545175</v>
      </c>
      <c r="E452" s="10">
        <v>8.7114579404156803E-2</v>
      </c>
      <c r="F452" s="10">
        <v>-7.9559540276954527E-2</v>
      </c>
      <c r="G452" s="10">
        <v>-0.85592533956699479</v>
      </c>
      <c r="H452" s="10">
        <v>8.7496704736697559</v>
      </c>
      <c r="I452" s="10">
        <v>6.7242323393732093</v>
      </c>
      <c r="J452" s="10">
        <v>6.7532282158463088</v>
      </c>
      <c r="K452" s="10">
        <v>10.65844899489784</v>
      </c>
      <c r="L452" s="10">
        <v>9.7809832279242315</v>
      </c>
      <c r="M452" s="10">
        <v>112.759887014019</v>
      </c>
    </row>
    <row r="453" spans="1:13" x14ac:dyDescent="0.25">
      <c r="A453" s="5">
        <v>42091</v>
      </c>
      <c r="B453" s="6">
        <v>42064</v>
      </c>
      <c r="C453" s="10">
        <v>0</v>
      </c>
      <c r="D453" s="10">
        <v>0</v>
      </c>
      <c r="E453" s="10">
        <v>0</v>
      </c>
      <c r="F453" s="10">
        <v>0</v>
      </c>
      <c r="G453" s="10">
        <v>0</v>
      </c>
      <c r="H453" s="10">
        <v>8.7496704736697559</v>
      </c>
      <c r="I453" s="10">
        <v>6.7242323393732093</v>
      </c>
      <c r="J453" s="10">
        <v>6.7532282158463088</v>
      </c>
      <c r="K453" s="10">
        <v>10.65844899489784</v>
      </c>
      <c r="L453" s="10">
        <v>9.7809832279242315</v>
      </c>
      <c r="M453" s="10">
        <v>112.759887014019</v>
      </c>
    </row>
    <row r="454" spans="1:13" x14ac:dyDescent="0.25">
      <c r="A454" s="5">
        <v>42092</v>
      </c>
      <c r="B454" s="6">
        <v>42064</v>
      </c>
      <c r="C454" s="10">
        <v>0</v>
      </c>
      <c r="D454" s="10">
        <v>0</v>
      </c>
      <c r="E454" s="10">
        <v>0</v>
      </c>
      <c r="F454" s="10">
        <v>0</v>
      </c>
      <c r="G454" s="10">
        <v>0</v>
      </c>
      <c r="H454" s="10">
        <v>8.7496704736697559</v>
      </c>
      <c r="I454" s="10">
        <v>6.7242323393732093</v>
      </c>
      <c r="J454" s="10">
        <v>6.7532282158463088</v>
      </c>
      <c r="K454" s="10">
        <v>10.65844899489784</v>
      </c>
      <c r="L454" s="10">
        <v>9.7809832279242315</v>
      </c>
      <c r="M454" s="10">
        <v>112.759887014019</v>
      </c>
    </row>
    <row r="455" spans="1:13" x14ac:dyDescent="0.25">
      <c r="A455" s="5">
        <v>42093</v>
      </c>
      <c r="B455" s="6">
        <v>42064</v>
      </c>
      <c r="C455" s="10">
        <v>0.77157357793066805</v>
      </c>
      <c r="D455" s="10">
        <v>0.46544764108081932</v>
      </c>
      <c r="E455" s="10">
        <v>0.27191107731250985</v>
      </c>
      <c r="F455" s="10">
        <v>8.6240345945402683E-2</v>
      </c>
      <c r="G455" s="10">
        <v>-1.136241148002282</v>
      </c>
      <c r="H455" s="10">
        <v>8.7496704736697559</v>
      </c>
      <c r="I455" s="10">
        <v>6.7242323393732093</v>
      </c>
      <c r="J455" s="10">
        <v>6.7532282158463088</v>
      </c>
      <c r="K455" s="10">
        <v>10.65844899489784</v>
      </c>
      <c r="L455" s="10">
        <v>9.7809832279242315</v>
      </c>
      <c r="M455" s="10">
        <v>112.759887014019</v>
      </c>
    </row>
    <row r="456" spans="1:13" x14ac:dyDescent="0.25">
      <c r="A456" s="5">
        <v>42094</v>
      </c>
      <c r="B456" s="6">
        <v>42064</v>
      </c>
      <c r="C456" s="10">
        <v>1.4605832144880149</v>
      </c>
      <c r="D456" s="10">
        <v>0.49006552522541152</v>
      </c>
      <c r="E456" s="10">
        <v>0.51869227979973098</v>
      </c>
      <c r="F456" s="10">
        <v>0.6281511965675548</v>
      </c>
      <c r="G456" s="10">
        <v>1.08363582276757</v>
      </c>
      <c r="H456" s="10">
        <v>8.7496704736697559</v>
      </c>
      <c r="I456" s="10">
        <v>6.7242323393732093</v>
      </c>
      <c r="J456" s="10">
        <v>6.7532282158463088</v>
      </c>
      <c r="K456" s="10">
        <v>10.65844899489784</v>
      </c>
      <c r="L456" s="10">
        <v>9.7809832279242315</v>
      </c>
      <c r="M456" s="10">
        <v>112.759887014019</v>
      </c>
    </row>
    <row r="457" spans="1:13" x14ac:dyDescent="0.25">
      <c r="A457" s="5">
        <v>42095</v>
      </c>
      <c r="B457" s="6">
        <v>42095</v>
      </c>
      <c r="C457" s="10">
        <v>-0.9432033723048836</v>
      </c>
      <c r="D457" s="10">
        <v>-0.24445517182685336</v>
      </c>
      <c r="E457" s="10">
        <v>0.66023831670536615</v>
      </c>
      <c r="F457" s="10">
        <v>1.2957387778104377</v>
      </c>
      <c r="G457" s="10">
        <v>-2.2422134903244428</v>
      </c>
      <c r="H457" s="10">
        <v>14.328160087439519</v>
      </c>
      <c r="I457" s="10">
        <v>6.7791979522114509</v>
      </c>
      <c r="J457" s="10">
        <v>10.23274848392238</v>
      </c>
      <c r="K457" s="10">
        <v>8.7808916154858458</v>
      </c>
      <c r="L457" s="10">
        <v>10.734913754553959</v>
      </c>
      <c r="M457" s="10">
        <v>101.826569721806</v>
      </c>
    </row>
    <row r="458" spans="1:13" x14ac:dyDescent="0.25">
      <c r="A458" s="5">
        <v>42096</v>
      </c>
      <c r="B458" s="6">
        <v>42095</v>
      </c>
      <c r="C458" s="10">
        <v>-0.19166913659272081</v>
      </c>
      <c r="D458" s="10">
        <v>0.30943047443358862</v>
      </c>
      <c r="E458" s="10">
        <v>0</v>
      </c>
      <c r="F458" s="10">
        <v>0.43495410350219343</v>
      </c>
      <c r="G458" s="10">
        <v>1.4625960695523861</v>
      </c>
      <c r="H458" s="10">
        <v>14.328160087439519</v>
      </c>
      <c r="I458" s="10">
        <v>6.7791979522114509</v>
      </c>
      <c r="J458" s="10">
        <v>10.23274848392238</v>
      </c>
      <c r="K458" s="10">
        <v>8.7808916154858458</v>
      </c>
      <c r="L458" s="10">
        <v>10.734913754553959</v>
      </c>
      <c r="M458" s="10">
        <v>101.826569721806</v>
      </c>
    </row>
    <row r="459" spans="1:13" x14ac:dyDescent="0.25">
      <c r="A459" s="5">
        <v>42097</v>
      </c>
      <c r="B459" s="6">
        <v>42095</v>
      </c>
      <c r="C459" s="10">
        <v>0</v>
      </c>
      <c r="D459" s="10">
        <v>0.13910029734643783</v>
      </c>
      <c r="E459" s="10">
        <v>0</v>
      </c>
      <c r="F459" s="10">
        <v>0.24900402158194529</v>
      </c>
      <c r="G459" s="10">
        <v>0.18269850701675203</v>
      </c>
      <c r="H459" s="10">
        <v>14.328160087439519</v>
      </c>
      <c r="I459" s="10">
        <v>6.7791979522114509</v>
      </c>
      <c r="J459" s="10">
        <v>10.23274848392238</v>
      </c>
      <c r="K459" s="10">
        <v>8.7808916154858458</v>
      </c>
      <c r="L459" s="10">
        <v>10.734913754553959</v>
      </c>
      <c r="M459" s="10">
        <v>101.826569721806</v>
      </c>
    </row>
    <row r="460" spans="1:13" x14ac:dyDescent="0.25">
      <c r="A460" s="5">
        <v>42098</v>
      </c>
      <c r="B460" s="6">
        <v>42095</v>
      </c>
      <c r="C460" s="10">
        <v>0</v>
      </c>
      <c r="D460" s="10">
        <v>0</v>
      </c>
      <c r="E460" s="10">
        <v>0</v>
      </c>
      <c r="F460" s="10">
        <v>0</v>
      </c>
      <c r="G460" s="10">
        <v>0</v>
      </c>
      <c r="H460" s="10">
        <v>14.328160087439519</v>
      </c>
      <c r="I460" s="10">
        <v>6.7791979522114509</v>
      </c>
      <c r="J460" s="10">
        <v>10.23274848392238</v>
      </c>
      <c r="K460" s="10">
        <v>8.7808916154858458</v>
      </c>
      <c r="L460" s="10">
        <v>10.734913754553959</v>
      </c>
      <c r="M460" s="10">
        <v>101.826569721806</v>
      </c>
    </row>
    <row r="461" spans="1:13" x14ac:dyDescent="0.25">
      <c r="A461" s="5">
        <v>42099</v>
      </c>
      <c r="B461" s="6">
        <v>42095</v>
      </c>
      <c r="C461" s="10">
        <v>0</v>
      </c>
      <c r="D461" s="10">
        <v>0</v>
      </c>
      <c r="E461" s="10">
        <v>0</v>
      </c>
      <c r="F461" s="10">
        <v>0</v>
      </c>
      <c r="G461" s="10">
        <v>0</v>
      </c>
      <c r="H461" s="10">
        <v>14.328160087439519</v>
      </c>
      <c r="I461" s="10">
        <v>6.7791979522114509</v>
      </c>
      <c r="J461" s="10">
        <v>10.23274848392238</v>
      </c>
      <c r="K461" s="10">
        <v>8.7808916154858458</v>
      </c>
      <c r="L461" s="10">
        <v>10.734913754553959</v>
      </c>
      <c r="M461" s="10">
        <v>101.826569721806</v>
      </c>
    </row>
    <row r="462" spans="1:13" x14ac:dyDescent="0.25">
      <c r="A462" s="5">
        <v>42100</v>
      </c>
      <c r="B462" s="6">
        <v>42095</v>
      </c>
      <c r="C462" s="10">
        <v>0.4321679632853897</v>
      </c>
      <c r="D462" s="10">
        <v>0.45792131948030501</v>
      </c>
      <c r="E462" s="10">
        <v>0.75592100289911413</v>
      </c>
      <c r="F462" s="10">
        <v>0</v>
      </c>
      <c r="G462" s="10">
        <v>-0.8947457062512586</v>
      </c>
      <c r="H462" s="10">
        <v>14.328160087439519</v>
      </c>
      <c r="I462" s="10">
        <v>6.7791979522114509</v>
      </c>
      <c r="J462" s="10">
        <v>10.23274848392238</v>
      </c>
      <c r="K462" s="10">
        <v>8.7808916154858458</v>
      </c>
      <c r="L462" s="10">
        <v>10.734913754553959</v>
      </c>
      <c r="M462" s="10">
        <v>101.826569721806</v>
      </c>
    </row>
    <row r="463" spans="1:13" x14ac:dyDescent="0.25">
      <c r="A463" s="5">
        <v>42101</v>
      </c>
      <c r="B463" s="6">
        <v>42095</v>
      </c>
      <c r="C463" s="10">
        <v>0.78629899114921098</v>
      </c>
      <c r="D463" s="10">
        <v>0.73362956123643419</v>
      </c>
      <c r="E463" s="10">
        <v>0.55644982267321552</v>
      </c>
      <c r="F463" s="10">
        <v>0.87374599822909771</v>
      </c>
      <c r="G463" s="10">
        <v>0.9421926942576776</v>
      </c>
      <c r="H463" s="10">
        <v>14.328160087439519</v>
      </c>
      <c r="I463" s="10">
        <v>6.7791979522114509</v>
      </c>
      <c r="J463" s="10">
        <v>10.23274848392238</v>
      </c>
      <c r="K463" s="10">
        <v>8.7808916154858458</v>
      </c>
      <c r="L463" s="10">
        <v>10.734913754553959</v>
      </c>
      <c r="M463" s="10">
        <v>101.826569721806</v>
      </c>
    </row>
    <row r="464" spans="1:13" x14ac:dyDescent="0.25">
      <c r="A464" s="5">
        <v>42102</v>
      </c>
      <c r="B464" s="6">
        <v>42095</v>
      </c>
      <c r="C464" s="10">
        <v>-0.66678675172107316</v>
      </c>
      <c r="D464" s="10">
        <v>-0.33451620737172449</v>
      </c>
      <c r="E464" s="10">
        <v>-0.5694917315105642</v>
      </c>
      <c r="F464" s="10">
        <v>-0.30183961742541265</v>
      </c>
      <c r="G464" s="10">
        <v>-7.1178926743365317E-2</v>
      </c>
      <c r="H464" s="10">
        <v>14.328160087439519</v>
      </c>
      <c r="I464" s="10">
        <v>6.7791979522114509</v>
      </c>
      <c r="J464" s="10">
        <v>10.23274848392238</v>
      </c>
      <c r="K464" s="10">
        <v>8.7808916154858458</v>
      </c>
      <c r="L464" s="10">
        <v>10.734913754553959</v>
      </c>
      <c r="M464" s="10">
        <v>101.826569721806</v>
      </c>
    </row>
    <row r="465" spans="1:13" x14ac:dyDescent="0.25">
      <c r="A465" s="5">
        <v>42103</v>
      </c>
      <c r="B465" s="6">
        <v>42095</v>
      </c>
      <c r="C465" s="10">
        <v>0.26058606715383487</v>
      </c>
      <c r="D465" s="10">
        <v>-4.9736137852472086E-2</v>
      </c>
      <c r="E465" s="10">
        <v>0</v>
      </c>
      <c r="F465" s="10">
        <v>1.6181387063034278E-2</v>
      </c>
      <c r="G465" s="10">
        <v>0.50990786472987315</v>
      </c>
      <c r="H465" s="10">
        <v>14.328160087439519</v>
      </c>
      <c r="I465" s="10">
        <v>6.7791979522114509</v>
      </c>
      <c r="J465" s="10">
        <v>10.23274848392238</v>
      </c>
      <c r="K465" s="10">
        <v>8.7808916154858458</v>
      </c>
      <c r="L465" s="10">
        <v>10.734913754553959</v>
      </c>
      <c r="M465" s="10">
        <v>101.826569721806</v>
      </c>
    </row>
    <row r="466" spans="1:13" x14ac:dyDescent="0.25">
      <c r="A466" s="5">
        <v>42104</v>
      </c>
      <c r="B466" s="6">
        <v>42095</v>
      </c>
      <c r="C466" s="10">
        <v>-0.17394200317623787</v>
      </c>
      <c r="D466" s="10">
        <v>-0.27506073350852495</v>
      </c>
      <c r="E466" s="10">
        <v>0.92447201831409931</v>
      </c>
      <c r="F466" s="10">
        <v>0.17588258781822805</v>
      </c>
      <c r="G466" s="10">
        <v>0.63555507943545708</v>
      </c>
      <c r="H466" s="10">
        <v>14.328160087439519</v>
      </c>
      <c r="I466" s="10">
        <v>6.7791979522114509</v>
      </c>
      <c r="J466" s="10">
        <v>10.23274848392238</v>
      </c>
      <c r="K466" s="10">
        <v>8.7808916154858458</v>
      </c>
      <c r="L466" s="10">
        <v>10.734913754553959</v>
      </c>
      <c r="M466" s="10">
        <v>101.826569721806</v>
      </c>
    </row>
    <row r="467" spans="1:13" x14ac:dyDescent="0.25">
      <c r="A467" s="5">
        <v>42105</v>
      </c>
      <c r="B467" s="6">
        <v>42095</v>
      </c>
      <c r="C467" s="10">
        <v>0</v>
      </c>
      <c r="D467" s="10">
        <v>0</v>
      </c>
      <c r="E467" s="10">
        <v>0</v>
      </c>
      <c r="F467" s="10">
        <v>0</v>
      </c>
      <c r="G467" s="10">
        <v>0</v>
      </c>
      <c r="H467" s="10">
        <v>14.328160087439519</v>
      </c>
      <c r="I467" s="10">
        <v>6.7791979522114509</v>
      </c>
      <c r="J467" s="10">
        <v>10.23274848392238</v>
      </c>
      <c r="K467" s="10">
        <v>8.7808916154858458</v>
      </c>
      <c r="L467" s="10">
        <v>10.734913754553959</v>
      </c>
      <c r="M467" s="10">
        <v>101.826569721806</v>
      </c>
    </row>
    <row r="468" spans="1:13" x14ac:dyDescent="0.25">
      <c r="A468" s="5">
        <v>42106</v>
      </c>
      <c r="B468" s="6">
        <v>42095</v>
      </c>
      <c r="C468" s="10">
        <v>0</v>
      </c>
      <c r="D468" s="10">
        <v>0</v>
      </c>
      <c r="E468" s="10">
        <v>0</v>
      </c>
      <c r="F468" s="10">
        <v>0</v>
      </c>
      <c r="G468" s="10">
        <v>0</v>
      </c>
      <c r="H468" s="10">
        <v>14.328160087439519</v>
      </c>
      <c r="I468" s="10">
        <v>6.7791979522114509</v>
      </c>
      <c r="J468" s="10">
        <v>10.23274848392238</v>
      </c>
      <c r="K468" s="10">
        <v>8.7808916154858458</v>
      </c>
      <c r="L468" s="10">
        <v>10.734913754553959</v>
      </c>
      <c r="M468" s="10">
        <v>101.826569721806</v>
      </c>
    </row>
    <row r="469" spans="1:13" x14ac:dyDescent="0.25">
      <c r="A469" s="5">
        <v>42107</v>
      </c>
      <c r="B469" s="6">
        <v>42095</v>
      </c>
      <c r="C469" s="10">
        <v>-0.80321616580880606</v>
      </c>
      <c r="D469" s="10">
        <v>-0.12099114864416187</v>
      </c>
      <c r="E469" s="10">
        <v>-0.66947826528154208</v>
      </c>
      <c r="F469" s="10">
        <v>0</v>
      </c>
      <c r="G469" s="10">
        <v>0.98961806947656106</v>
      </c>
      <c r="H469" s="10">
        <v>14.328160087439519</v>
      </c>
      <c r="I469" s="10">
        <v>6.7791979522114509</v>
      </c>
      <c r="J469" s="10">
        <v>10.23274848392238</v>
      </c>
      <c r="K469" s="10">
        <v>8.7808916154858458</v>
      </c>
      <c r="L469" s="10">
        <v>10.734913754553959</v>
      </c>
      <c r="M469" s="10">
        <v>101.826569721806</v>
      </c>
    </row>
    <row r="470" spans="1:13" x14ac:dyDescent="0.25">
      <c r="A470" s="5">
        <v>42108</v>
      </c>
      <c r="B470" s="6">
        <v>42095</v>
      </c>
      <c r="C470" s="10">
        <v>-0.52090862970503105</v>
      </c>
      <c r="D470" s="10">
        <v>-0.13417594164616609</v>
      </c>
      <c r="E470" s="10">
        <v>-0.20781204672870005</v>
      </c>
      <c r="F470" s="10">
        <v>0</v>
      </c>
      <c r="G470" s="10">
        <v>-0.15560586572210841</v>
      </c>
      <c r="H470" s="10">
        <v>14.328160087439519</v>
      </c>
      <c r="I470" s="10">
        <v>6.7791979522114509</v>
      </c>
      <c r="J470" s="10">
        <v>10.23274848392238</v>
      </c>
      <c r="K470" s="10">
        <v>8.7808916154858458</v>
      </c>
      <c r="L470" s="10">
        <v>10.734913754553959</v>
      </c>
      <c r="M470" s="10">
        <v>101.826569721806</v>
      </c>
    </row>
    <row r="471" spans="1:13" x14ac:dyDescent="0.25">
      <c r="A471" s="5">
        <v>42109</v>
      </c>
      <c r="B471" s="6">
        <v>42095</v>
      </c>
      <c r="C471" s="10">
        <v>-8.4183211751427303E-2</v>
      </c>
      <c r="D471" s="10">
        <v>2.8263928217322983E-2</v>
      </c>
      <c r="E471" s="10">
        <v>-1.8797864989091111</v>
      </c>
      <c r="F471" s="10">
        <v>0</v>
      </c>
      <c r="G471" s="10">
        <v>1.0381424646485904</v>
      </c>
      <c r="H471" s="10">
        <v>14.328160087439519</v>
      </c>
      <c r="I471" s="10">
        <v>6.7791979522114509</v>
      </c>
      <c r="J471" s="10">
        <v>10.23274848392238</v>
      </c>
      <c r="K471" s="10">
        <v>8.7808916154858458</v>
      </c>
      <c r="L471" s="10">
        <v>10.734913754553959</v>
      </c>
      <c r="M471" s="10">
        <v>101.826569721806</v>
      </c>
    </row>
    <row r="472" spans="1:13" x14ac:dyDescent="0.25">
      <c r="A472" s="5">
        <v>42110</v>
      </c>
      <c r="B472" s="6">
        <v>42095</v>
      </c>
      <c r="C472" s="10">
        <v>0.11418322278723704</v>
      </c>
      <c r="D472" s="10">
        <v>0.4235249499763698</v>
      </c>
      <c r="E472" s="10">
        <v>0.5265370610015867</v>
      </c>
      <c r="F472" s="10">
        <v>1.422169773625237</v>
      </c>
      <c r="G472" s="10">
        <v>0.66738714141594957</v>
      </c>
      <c r="H472" s="10">
        <v>14.328160087439519</v>
      </c>
      <c r="I472" s="10">
        <v>6.7791979522114509</v>
      </c>
      <c r="J472" s="10">
        <v>10.23274848392238</v>
      </c>
      <c r="K472" s="10">
        <v>8.7808916154858458</v>
      </c>
      <c r="L472" s="10">
        <v>10.734913754553959</v>
      </c>
      <c r="M472" s="10">
        <v>101.826569721806</v>
      </c>
    </row>
    <row r="473" spans="1:13" x14ac:dyDescent="0.25">
      <c r="A473" s="5">
        <v>42111</v>
      </c>
      <c r="B473" s="6">
        <v>42095</v>
      </c>
      <c r="C473" s="10">
        <v>-0.1862897053412422</v>
      </c>
      <c r="D473" s="10">
        <v>-0.11261878367881985</v>
      </c>
      <c r="E473" s="10">
        <v>-1.6483814427607466E-2</v>
      </c>
      <c r="F473" s="10">
        <v>-0.20084004637938094</v>
      </c>
      <c r="G473" s="10">
        <v>7.038535987431844E-3</v>
      </c>
      <c r="H473" s="10">
        <v>14.328160087439519</v>
      </c>
      <c r="I473" s="10">
        <v>6.7791979522114509</v>
      </c>
      <c r="J473" s="10">
        <v>10.23274848392238</v>
      </c>
      <c r="K473" s="10">
        <v>8.7808916154858458</v>
      </c>
      <c r="L473" s="10">
        <v>10.734913754553959</v>
      </c>
      <c r="M473" s="10">
        <v>101.826569721806</v>
      </c>
    </row>
    <row r="474" spans="1:13" x14ac:dyDescent="0.25">
      <c r="A474" s="5">
        <v>42112</v>
      </c>
      <c r="B474" s="6">
        <v>42095</v>
      </c>
      <c r="C474" s="10">
        <v>0</v>
      </c>
      <c r="D474" s="10">
        <v>0</v>
      </c>
      <c r="E474" s="10">
        <v>0</v>
      </c>
      <c r="F474" s="10">
        <v>0</v>
      </c>
      <c r="G474" s="10">
        <v>0</v>
      </c>
      <c r="H474" s="10">
        <v>14.328160087439519</v>
      </c>
      <c r="I474" s="10">
        <v>6.7791979522114509</v>
      </c>
      <c r="J474" s="10">
        <v>10.23274848392238</v>
      </c>
      <c r="K474" s="10">
        <v>8.7808916154858458</v>
      </c>
      <c r="L474" s="10">
        <v>10.734913754553959</v>
      </c>
      <c r="M474" s="10">
        <v>101.826569721806</v>
      </c>
    </row>
    <row r="475" spans="1:13" x14ac:dyDescent="0.25">
      <c r="A475" s="5">
        <v>42113</v>
      </c>
      <c r="B475" s="6">
        <v>42095</v>
      </c>
      <c r="C475" s="10">
        <v>0</v>
      </c>
      <c r="D475" s="10">
        <v>0</v>
      </c>
      <c r="E475" s="10">
        <v>0</v>
      </c>
      <c r="F475" s="10">
        <v>0</v>
      </c>
      <c r="G475" s="10">
        <v>0</v>
      </c>
      <c r="H475" s="10">
        <v>14.328160087439519</v>
      </c>
      <c r="I475" s="10">
        <v>6.7791979522114509</v>
      </c>
      <c r="J475" s="10">
        <v>10.23274848392238</v>
      </c>
      <c r="K475" s="10">
        <v>8.7808916154858458</v>
      </c>
      <c r="L475" s="10">
        <v>10.734913754553959</v>
      </c>
      <c r="M475" s="10">
        <v>101.826569721806</v>
      </c>
    </row>
    <row r="476" spans="1:13" x14ac:dyDescent="0.25">
      <c r="A476" s="5">
        <v>42114</v>
      </c>
      <c r="B476" s="6">
        <v>42095</v>
      </c>
      <c r="C476" s="10">
        <v>-0.18204450872201056</v>
      </c>
      <c r="D476" s="10">
        <v>0.15157851896541574</v>
      </c>
      <c r="E476" s="10">
        <v>-1.0323806653743757</v>
      </c>
      <c r="F476" s="10">
        <v>-0.4176324888790513</v>
      </c>
      <c r="G476" s="10">
        <v>-0.57881152630839017</v>
      </c>
      <c r="H476" s="10">
        <v>14.328160087439519</v>
      </c>
      <c r="I476" s="10">
        <v>6.7791979522114509</v>
      </c>
      <c r="J476" s="10">
        <v>10.23274848392238</v>
      </c>
      <c r="K476" s="10">
        <v>8.7808916154858458</v>
      </c>
      <c r="L476" s="10">
        <v>10.734913754553959</v>
      </c>
      <c r="M476" s="10">
        <v>101.826569721806</v>
      </c>
    </row>
    <row r="477" spans="1:13" x14ac:dyDescent="0.25">
      <c r="A477" s="5">
        <v>42115</v>
      </c>
      <c r="B477" s="6">
        <v>42095</v>
      </c>
      <c r="C477" s="10">
        <v>1.1006086212300976</v>
      </c>
      <c r="D477" s="10">
        <v>0.76196875331010971</v>
      </c>
      <c r="E477" s="10">
        <v>-0.23332282964962117</v>
      </c>
      <c r="F477" s="10">
        <v>0.57706113299958683</v>
      </c>
      <c r="G477" s="10">
        <v>-0.49677201019343326</v>
      </c>
      <c r="H477" s="10">
        <v>14.328160087439519</v>
      </c>
      <c r="I477" s="10">
        <v>6.7791979522114509</v>
      </c>
      <c r="J477" s="10">
        <v>10.23274848392238</v>
      </c>
      <c r="K477" s="10">
        <v>8.7808916154858458</v>
      </c>
      <c r="L477" s="10">
        <v>10.734913754553959</v>
      </c>
      <c r="M477" s="10">
        <v>101.826569721806</v>
      </c>
    </row>
    <row r="478" spans="1:13" x14ac:dyDescent="0.25">
      <c r="A478" s="5">
        <v>42116</v>
      </c>
      <c r="B478" s="6">
        <v>42095</v>
      </c>
      <c r="C478" s="10">
        <v>-0.43044227992196971</v>
      </c>
      <c r="D478" s="10">
        <v>-0.43200486542532046</v>
      </c>
      <c r="E478" s="10">
        <v>-0.17742585147374593</v>
      </c>
      <c r="F478" s="10">
        <v>-1.1110634006146551</v>
      </c>
      <c r="G478" s="10">
        <v>4.8010669959766279E-2</v>
      </c>
      <c r="H478" s="10">
        <v>14.328160087439519</v>
      </c>
      <c r="I478" s="10">
        <v>6.7791979522114509</v>
      </c>
      <c r="J478" s="10">
        <v>10.23274848392238</v>
      </c>
      <c r="K478" s="10">
        <v>8.7808916154858458</v>
      </c>
      <c r="L478" s="10">
        <v>10.734913754553959</v>
      </c>
      <c r="M478" s="10">
        <v>101.826569721806</v>
      </c>
    </row>
    <row r="479" spans="1:13" x14ac:dyDescent="0.25">
      <c r="A479" s="5">
        <v>42117</v>
      </c>
      <c r="B479" s="6">
        <v>42095</v>
      </c>
      <c r="C479" s="10">
        <v>-1.6741079486652519E-2</v>
      </c>
      <c r="D479" s="10">
        <v>-0.46962614023279881</v>
      </c>
      <c r="E479" s="10">
        <v>0.75065180218898653</v>
      </c>
      <c r="F479" s="10">
        <v>-0.46305483400836106</v>
      </c>
      <c r="G479" s="10">
        <v>-0.22424726418661028</v>
      </c>
      <c r="H479" s="10">
        <v>14.328160087439519</v>
      </c>
      <c r="I479" s="10">
        <v>6.7791979522114509</v>
      </c>
      <c r="J479" s="10">
        <v>10.23274848392238</v>
      </c>
      <c r="K479" s="10">
        <v>8.7808916154858458</v>
      </c>
      <c r="L479" s="10">
        <v>10.734913754553959</v>
      </c>
      <c r="M479" s="10">
        <v>101.826569721806</v>
      </c>
    </row>
    <row r="480" spans="1:13" x14ac:dyDescent="0.25">
      <c r="A480" s="5">
        <v>42118</v>
      </c>
      <c r="B480" s="6">
        <v>42095</v>
      </c>
      <c r="C480" s="10">
        <v>-1.5710782933687523E-2</v>
      </c>
      <c r="D480" s="10">
        <v>0.88981514937476314</v>
      </c>
      <c r="E480" s="10">
        <v>0.69700579532725937</v>
      </c>
      <c r="F480" s="10">
        <v>0.68509737162505013</v>
      </c>
      <c r="G480" s="10">
        <v>0.80211961359193795</v>
      </c>
      <c r="H480" s="10">
        <v>14.328160087439519</v>
      </c>
      <c r="I480" s="10">
        <v>6.7791979522114509</v>
      </c>
      <c r="J480" s="10">
        <v>10.23274848392238</v>
      </c>
      <c r="K480" s="10">
        <v>8.7808916154858458</v>
      </c>
      <c r="L480" s="10">
        <v>10.734913754553959</v>
      </c>
      <c r="M480" s="10">
        <v>101.826569721806</v>
      </c>
    </row>
    <row r="481" spans="1:13" x14ac:dyDescent="0.25">
      <c r="A481" s="5">
        <v>42119</v>
      </c>
      <c r="B481" s="6">
        <v>42095</v>
      </c>
      <c r="C481" s="10">
        <v>0</v>
      </c>
      <c r="D481" s="10">
        <v>0</v>
      </c>
      <c r="E481" s="10">
        <v>0</v>
      </c>
      <c r="F481" s="10">
        <v>0</v>
      </c>
      <c r="G481" s="10">
        <v>0</v>
      </c>
      <c r="H481" s="10">
        <v>14.328160087439519</v>
      </c>
      <c r="I481" s="10">
        <v>6.7791979522114509</v>
      </c>
      <c r="J481" s="10">
        <v>10.23274848392238</v>
      </c>
      <c r="K481" s="10">
        <v>8.7808916154858458</v>
      </c>
      <c r="L481" s="10">
        <v>10.734913754553959</v>
      </c>
      <c r="M481" s="10">
        <v>101.826569721806</v>
      </c>
    </row>
    <row r="482" spans="1:13" x14ac:dyDescent="0.25">
      <c r="A482" s="5">
        <v>42120</v>
      </c>
      <c r="B482" s="6">
        <v>42095</v>
      </c>
      <c r="C482" s="10">
        <v>0</v>
      </c>
      <c r="D482" s="10">
        <v>0</v>
      </c>
      <c r="E482" s="10">
        <v>0</v>
      </c>
      <c r="F482" s="10">
        <v>0</v>
      </c>
      <c r="G482" s="10">
        <v>0</v>
      </c>
      <c r="H482" s="10">
        <v>14.328160087439519</v>
      </c>
      <c r="I482" s="10">
        <v>6.7791979522114509</v>
      </c>
      <c r="J482" s="10">
        <v>10.23274848392238</v>
      </c>
      <c r="K482" s="10">
        <v>8.7808916154858458</v>
      </c>
      <c r="L482" s="10">
        <v>10.734913754553959</v>
      </c>
      <c r="M482" s="10">
        <v>101.826569721806</v>
      </c>
    </row>
    <row r="483" spans="1:13" x14ac:dyDescent="0.25">
      <c r="A483" s="5">
        <v>42121</v>
      </c>
      <c r="B483" s="6">
        <v>42095</v>
      </c>
      <c r="C483" s="10">
        <v>-3.5564598615153304</v>
      </c>
      <c r="D483" s="10">
        <v>-0.16119676319385837</v>
      </c>
      <c r="E483" s="10">
        <v>0.1360529182351814</v>
      </c>
      <c r="F483" s="10">
        <v>-0.42715178935870091</v>
      </c>
      <c r="G483" s="10">
        <v>-0.59742946959283394</v>
      </c>
      <c r="H483" s="10">
        <v>14.328160087439519</v>
      </c>
      <c r="I483" s="10">
        <v>6.7791979522114509</v>
      </c>
      <c r="J483" s="10">
        <v>10.23274848392238</v>
      </c>
      <c r="K483" s="10">
        <v>8.7808916154858458</v>
      </c>
      <c r="L483" s="10">
        <v>10.734913754553959</v>
      </c>
      <c r="M483" s="10">
        <v>101.826569721806</v>
      </c>
    </row>
    <row r="484" spans="1:13" x14ac:dyDescent="0.25">
      <c r="A484" s="5">
        <v>42122</v>
      </c>
      <c r="B484" s="6">
        <v>42095</v>
      </c>
      <c r="C484" s="10">
        <v>-6.2713554621754208E-2</v>
      </c>
      <c r="D484" s="10">
        <v>-0.2433560007841393</v>
      </c>
      <c r="E484" s="10">
        <v>-0.90251955130318495</v>
      </c>
      <c r="F484" s="10">
        <v>-1.1232523947478938</v>
      </c>
      <c r="G484" s="10">
        <v>0</v>
      </c>
      <c r="H484" s="10">
        <v>14.328160087439519</v>
      </c>
      <c r="I484" s="10">
        <v>6.7791979522114509</v>
      </c>
      <c r="J484" s="10">
        <v>10.23274848392238</v>
      </c>
      <c r="K484" s="10">
        <v>8.7808916154858458</v>
      </c>
      <c r="L484" s="10">
        <v>10.734913754553959</v>
      </c>
      <c r="M484" s="10">
        <v>101.826569721806</v>
      </c>
    </row>
    <row r="485" spans="1:13" x14ac:dyDescent="0.25">
      <c r="A485" s="5">
        <v>42123</v>
      </c>
      <c r="B485" s="6">
        <v>42095</v>
      </c>
      <c r="C485" s="10">
        <v>-2.6402370796886476</v>
      </c>
      <c r="D485" s="10">
        <v>-0.65603465768233016</v>
      </c>
      <c r="E485" s="10">
        <v>-0.77774645698984779</v>
      </c>
      <c r="F485" s="10">
        <v>-0.59332581352901947</v>
      </c>
      <c r="G485" s="10">
        <v>0</v>
      </c>
      <c r="H485" s="10">
        <v>14.328160087439519</v>
      </c>
      <c r="I485" s="10">
        <v>6.7791979522114509</v>
      </c>
      <c r="J485" s="10">
        <v>10.23274848392238</v>
      </c>
      <c r="K485" s="10">
        <v>8.7808916154858458</v>
      </c>
      <c r="L485" s="10">
        <v>10.734913754553959</v>
      </c>
      <c r="M485" s="10">
        <v>101.826569721806</v>
      </c>
    </row>
    <row r="486" spans="1:13" x14ac:dyDescent="0.25">
      <c r="A486" s="5">
        <v>42124</v>
      </c>
      <c r="B486" s="6">
        <v>42095</v>
      </c>
      <c r="C486" s="10">
        <v>-0.37555394445851276</v>
      </c>
      <c r="D486" s="10">
        <v>-1.3471215237668799</v>
      </c>
      <c r="E486" s="10">
        <v>-1.4240694389609676</v>
      </c>
      <c r="F486" s="10">
        <v>0.28007401111585217</v>
      </c>
      <c r="G486" s="10">
        <v>0</v>
      </c>
      <c r="H486" s="10">
        <v>14.328160087439519</v>
      </c>
      <c r="I486" s="10">
        <v>6.7791979522114509</v>
      </c>
      <c r="J486" s="10">
        <v>10.23274848392238</v>
      </c>
      <c r="K486" s="10">
        <v>8.7808916154858458</v>
      </c>
      <c r="L486" s="10">
        <v>10.734913754553959</v>
      </c>
      <c r="M486" s="10">
        <v>101.826569721806</v>
      </c>
    </row>
    <row r="487" spans="1:13" x14ac:dyDescent="0.25">
      <c r="A487" s="5">
        <v>42125</v>
      </c>
      <c r="B487" s="6">
        <v>42125</v>
      </c>
      <c r="C487" s="10">
        <v>0</v>
      </c>
      <c r="D487" s="10">
        <v>0</v>
      </c>
      <c r="E487" s="10">
        <v>0</v>
      </c>
      <c r="F487" s="10">
        <v>0</v>
      </c>
      <c r="G487" s="10">
        <v>0</v>
      </c>
      <c r="H487" s="10">
        <v>7.420798389814304</v>
      </c>
      <c r="I487" s="10">
        <v>6.4819993916575642</v>
      </c>
      <c r="J487" s="10">
        <v>9.9554117701312368</v>
      </c>
      <c r="K487" s="10">
        <v>8.571024938254034</v>
      </c>
      <c r="L487" s="10">
        <v>16.11889239193302</v>
      </c>
      <c r="M487" s="10">
        <v>104.7700542280558</v>
      </c>
    </row>
    <row r="488" spans="1:13" x14ac:dyDescent="0.25">
      <c r="A488" s="5">
        <v>42126</v>
      </c>
      <c r="B488" s="6">
        <v>42125</v>
      </c>
      <c r="C488" s="10">
        <v>0</v>
      </c>
      <c r="D488" s="10">
        <v>0</v>
      </c>
      <c r="E488" s="10">
        <v>0</v>
      </c>
      <c r="F488" s="10">
        <v>0</v>
      </c>
      <c r="G488" s="10">
        <v>0</v>
      </c>
      <c r="H488" s="10">
        <v>7.420798389814304</v>
      </c>
      <c r="I488" s="10">
        <v>6.4819993916575642</v>
      </c>
      <c r="J488" s="10">
        <v>9.9554117701312368</v>
      </c>
      <c r="K488" s="10">
        <v>8.571024938254034</v>
      </c>
      <c r="L488" s="10">
        <v>16.11889239193302</v>
      </c>
      <c r="M488" s="10">
        <v>104.7700542280558</v>
      </c>
    </row>
    <row r="489" spans="1:13" x14ac:dyDescent="0.25">
      <c r="A489" s="5">
        <v>42127</v>
      </c>
      <c r="B489" s="6">
        <v>42125</v>
      </c>
      <c r="C489" s="10">
        <v>0</v>
      </c>
      <c r="D489" s="10">
        <v>0</v>
      </c>
      <c r="E489" s="10">
        <v>0</v>
      </c>
      <c r="F489" s="10">
        <v>0</v>
      </c>
      <c r="G489" s="10">
        <v>0</v>
      </c>
      <c r="H489" s="10">
        <v>7.420798389814304</v>
      </c>
      <c r="I489" s="10">
        <v>6.4819993916575642</v>
      </c>
      <c r="J489" s="10">
        <v>9.9554117701312368</v>
      </c>
      <c r="K489" s="10">
        <v>8.571024938254034</v>
      </c>
      <c r="L489" s="10">
        <v>16.11889239193302</v>
      </c>
      <c r="M489" s="10">
        <v>104.7700542280558</v>
      </c>
    </row>
    <row r="490" spans="1:13" x14ac:dyDescent="0.25">
      <c r="A490" s="5">
        <v>42128</v>
      </c>
      <c r="B490" s="6">
        <v>42125</v>
      </c>
      <c r="C490" s="10">
        <v>1.0699113668633851</v>
      </c>
      <c r="D490" s="10">
        <v>0</v>
      </c>
      <c r="E490" s="10">
        <v>1.3086068854680863</v>
      </c>
      <c r="F490" s="10">
        <v>0</v>
      </c>
      <c r="G490" s="10">
        <v>-3.1280767614835057</v>
      </c>
      <c r="H490" s="10">
        <v>7.420798389814304</v>
      </c>
      <c r="I490" s="10">
        <v>6.4819993916575642</v>
      </c>
      <c r="J490" s="10">
        <v>9.9554117701312368</v>
      </c>
      <c r="K490" s="10">
        <v>8.571024938254034</v>
      </c>
      <c r="L490" s="10">
        <v>16.11889239193302</v>
      </c>
      <c r="M490" s="10">
        <v>104.7700542280558</v>
      </c>
    </row>
    <row r="491" spans="1:13" x14ac:dyDescent="0.25">
      <c r="A491" s="5">
        <v>42129</v>
      </c>
      <c r="B491" s="6">
        <v>42125</v>
      </c>
      <c r="C491" s="10">
        <v>0.37219865732298779</v>
      </c>
      <c r="D491" s="10">
        <v>0.50196497603548751</v>
      </c>
      <c r="E491" s="10">
        <v>1.3062248004141952</v>
      </c>
      <c r="F491" s="10">
        <v>0</v>
      </c>
      <c r="G491" s="10">
        <v>1.3792316875344226</v>
      </c>
      <c r="H491" s="10">
        <v>7.420798389814304</v>
      </c>
      <c r="I491" s="10">
        <v>6.4819993916575642</v>
      </c>
      <c r="J491" s="10">
        <v>9.9554117701312368</v>
      </c>
      <c r="K491" s="10">
        <v>8.571024938254034</v>
      </c>
      <c r="L491" s="10">
        <v>16.11889239193302</v>
      </c>
      <c r="M491" s="10">
        <v>104.7700542280558</v>
      </c>
    </row>
    <row r="492" spans="1:13" x14ac:dyDescent="0.25">
      <c r="A492" s="5">
        <v>42130</v>
      </c>
      <c r="B492" s="6">
        <v>42125</v>
      </c>
      <c r="C492" s="10">
        <v>0.47639480295309217</v>
      </c>
      <c r="D492" s="10">
        <v>-0.35358500249787195</v>
      </c>
      <c r="E492" s="10">
        <v>-0.57709596948308239</v>
      </c>
      <c r="F492" s="10">
        <v>-0.45033492565643707</v>
      </c>
      <c r="G492" s="10">
        <v>-0.60801494083897023</v>
      </c>
      <c r="H492" s="10">
        <v>7.420798389814304</v>
      </c>
      <c r="I492" s="10">
        <v>6.4819993916575642</v>
      </c>
      <c r="J492" s="10">
        <v>9.9554117701312368</v>
      </c>
      <c r="K492" s="10">
        <v>8.571024938254034</v>
      </c>
      <c r="L492" s="10">
        <v>16.11889239193302</v>
      </c>
      <c r="M492" s="10">
        <v>104.7700542280558</v>
      </c>
    </row>
    <row r="493" spans="1:13" x14ac:dyDescent="0.25">
      <c r="A493" s="5">
        <v>42131</v>
      </c>
      <c r="B493" s="6">
        <v>42125</v>
      </c>
      <c r="C493" s="10">
        <v>-0.66691880427213091</v>
      </c>
      <c r="D493" s="10">
        <v>-0.87533316693442154</v>
      </c>
      <c r="E493" s="10">
        <v>-0.73130275823393531</v>
      </c>
      <c r="F493" s="10">
        <v>-1.4293542203843324</v>
      </c>
      <c r="G493" s="10">
        <v>0.66770941544611051</v>
      </c>
      <c r="H493" s="10">
        <v>7.420798389814304</v>
      </c>
      <c r="I493" s="10">
        <v>6.4819993916575642</v>
      </c>
      <c r="J493" s="10">
        <v>9.9554117701312368</v>
      </c>
      <c r="K493" s="10">
        <v>8.571024938254034</v>
      </c>
      <c r="L493" s="10">
        <v>16.11889239193302</v>
      </c>
      <c r="M493" s="10">
        <v>104.7700542280558</v>
      </c>
    </row>
    <row r="494" spans="1:13" x14ac:dyDescent="0.25">
      <c r="A494" s="5">
        <v>42132</v>
      </c>
      <c r="B494" s="6">
        <v>42125</v>
      </c>
      <c r="C494" s="10">
        <v>0.61411159504005419</v>
      </c>
      <c r="D494" s="10">
        <v>0.14116942781091713</v>
      </c>
      <c r="E494" s="10">
        <v>-0.68115577431101915</v>
      </c>
      <c r="F494" s="10">
        <v>0.81095032301459502</v>
      </c>
      <c r="G494" s="10">
        <v>0.27630063898741125</v>
      </c>
      <c r="H494" s="10">
        <v>7.420798389814304</v>
      </c>
      <c r="I494" s="10">
        <v>6.4819993916575642</v>
      </c>
      <c r="J494" s="10">
        <v>9.9554117701312368</v>
      </c>
      <c r="K494" s="10">
        <v>8.571024938254034</v>
      </c>
      <c r="L494" s="10">
        <v>16.11889239193302</v>
      </c>
      <c r="M494" s="10">
        <v>104.7700542280558</v>
      </c>
    </row>
    <row r="495" spans="1:13" x14ac:dyDescent="0.25">
      <c r="A495" s="5">
        <v>42133</v>
      </c>
      <c r="B495" s="6">
        <v>42125</v>
      </c>
      <c r="C495" s="10">
        <v>0</v>
      </c>
      <c r="D495" s="10">
        <v>0</v>
      </c>
      <c r="E495" s="10">
        <v>0</v>
      </c>
      <c r="F495" s="10">
        <v>0</v>
      </c>
      <c r="G495" s="10">
        <v>0</v>
      </c>
      <c r="H495" s="10">
        <v>7.420798389814304</v>
      </c>
      <c r="I495" s="10">
        <v>6.4819993916575642</v>
      </c>
      <c r="J495" s="10">
        <v>9.9554117701312368</v>
      </c>
      <c r="K495" s="10">
        <v>8.571024938254034</v>
      </c>
      <c r="L495" s="10">
        <v>16.11889239193302</v>
      </c>
      <c r="M495" s="10">
        <v>104.7700542280558</v>
      </c>
    </row>
    <row r="496" spans="1:13" x14ac:dyDescent="0.25">
      <c r="A496" s="5">
        <v>42134</v>
      </c>
      <c r="B496" s="6">
        <v>42125</v>
      </c>
      <c r="C496" s="10">
        <v>0</v>
      </c>
      <c r="D496" s="10">
        <v>0</v>
      </c>
      <c r="E496" s="10">
        <v>0</v>
      </c>
      <c r="F496" s="10">
        <v>0</v>
      </c>
      <c r="G496" s="10">
        <v>0</v>
      </c>
      <c r="H496" s="10">
        <v>7.420798389814304</v>
      </c>
      <c r="I496" s="10">
        <v>6.4819993916575642</v>
      </c>
      <c r="J496" s="10">
        <v>9.9554117701312368</v>
      </c>
      <c r="K496" s="10">
        <v>8.571024938254034</v>
      </c>
      <c r="L496" s="10">
        <v>16.11889239193302</v>
      </c>
      <c r="M496" s="10">
        <v>104.7700542280558</v>
      </c>
    </row>
    <row r="497" spans="1:13" x14ac:dyDescent="0.25">
      <c r="A497" s="5">
        <v>42135</v>
      </c>
      <c r="B497" s="6">
        <v>42125</v>
      </c>
      <c r="C497" s="10">
        <v>-0.18795261591170856</v>
      </c>
      <c r="D497" s="10">
        <v>-0.1195654986111877</v>
      </c>
      <c r="E497" s="10">
        <v>0.18904628962089839</v>
      </c>
      <c r="F497" s="10">
        <v>-0.61159166521713448</v>
      </c>
      <c r="G497" s="10">
        <v>-0.51347994720385282</v>
      </c>
      <c r="H497" s="10">
        <v>7.420798389814304</v>
      </c>
      <c r="I497" s="10">
        <v>6.4819993916575642</v>
      </c>
      <c r="J497" s="10">
        <v>9.9554117701312368</v>
      </c>
      <c r="K497" s="10">
        <v>8.571024938254034</v>
      </c>
      <c r="L497" s="10">
        <v>16.11889239193302</v>
      </c>
      <c r="M497" s="10">
        <v>104.7700542280558</v>
      </c>
    </row>
    <row r="498" spans="1:13" x14ac:dyDescent="0.25">
      <c r="A498" s="5">
        <v>42136</v>
      </c>
      <c r="B498" s="6">
        <v>42125</v>
      </c>
      <c r="C498" s="10">
        <v>0.63846012861934709</v>
      </c>
      <c r="D498" s="10">
        <v>-0.38178814608107065</v>
      </c>
      <c r="E498" s="10">
        <v>0.21383801523242024</v>
      </c>
      <c r="F498" s="10">
        <v>-1.0431948440529082</v>
      </c>
      <c r="G498" s="10">
        <v>-1.3247401965829173</v>
      </c>
      <c r="H498" s="10">
        <v>7.420798389814304</v>
      </c>
      <c r="I498" s="10">
        <v>6.4819993916575642</v>
      </c>
      <c r="J498" s="10">
        <v>9.9554117701312368</v>
      </c>
      <c r="K498" s="10">
        <v>8.571024938254034</v>
      </c>
      <c r="L498" s="10">
        <v>16.11889239193302</v>
      </c>
      <c r="M498" s="10">
        <v>104.7700542280558</v>
      </c>
    </row>
    <row r="499" spans="1:13" x14ac:dyDescent="0.25">
      <c r="A499" s="5">
        <v>42137</v>
      </c>
      <c r="B499" s="6">
        <v>42125</v>
      </c>
      <c r="C499" s="10">
        <v>0.77539588950087557</v>
      </c>
      <c r="D499" s="10">
        <v>0.24489113971644627</v>
      </c>
      <c r="E499" s="10">
        <v>0.17689399603562508</v>
      </c>
      <c r="F499" s="10">
        <v>0.68619403741485441</v>
      </c>
      <c r="G499" s="10">
        <v>-0.29248661893368827</v>
      </c>
      <c r="H499" s="10">
        <v>7.420798389814304</v>
      </c>
      <c r="I499" s="10">
        <v>6.4819993916575642</v>
      </c>
      <c r="J499" s="10">
        <v>9.9554117701312368</v>
      </c>
      <c r="K499" s="10">
        <v>8.571024938254034</v>
      </c>
      <c r="L499" s="10">
        <v>16.11889239193302</v>
      </c>
      <c r="M499" s="10">
        <v>104.7700542280558</v>
      </c>
    </row>
    <row r="500" spans="1:13" x14ac:dyDescent="0.25">
      <c r="A500" s="5">
        <v>42138</v>
      </c>
      <c r="B500" s="6">
        <v>42125</v>
      </c>
      <c r="C500" s="10">
        <v>0</v>
      </c>
      <c r="D500" s="10">
        <v>0.15794198032217138</v>
      </c>
      <c r="E500" s="10">
        <v>0.2952707225355688</v>
      </c>
      <c r="F500" s="10">
        <v>9.6886322511258102E-2</v>
      </c>
      <c r="G500" s="10">
        <v>0.16014582211641099</v>
      </c>
      <c r="H500" s="10">
        <v>7.420798389814304</v>
      </c>
      <c r="I500" s="10">
        <v>6.4819993916575642</v>
      </c>
      <c r="J500" s="10">
        <v>9.9554117701312368</v>
      </c>
      <c r="K500" s="10">
        <v>8.571024938254034</v>
      </c>
      <c r="L500" s="10">
        <v>16.11889239193302</v>
      </c>
      <c r="M500" s="10">
        <v>104.7700542280558</v>
      </c>
    </row>
    <row r="501" spans="1:13" x14ac:dyDescent="0.25">
      <c r="A501" s="5">
        <v>42139</v>
      </c>
      <c r="B501" s="6">
        <v>42125</v>
      </c>
      <c r="C501" s="10">
        <v>-0.3635295676494521</v>
      </c>
      <c r="D501" s="10">
        <v>0.33446133704132169</v>
      </c>
      <c r="E501" s="10">
        <v>0.64289663069712766</v>
      </c>
      <c r="F501" s="10">
        <v>0.98286053719117672</v>
      </c>
      <c r="G501" s="10">
        <v>-1.1562105622886691</v>
      </c>
      <c r="H501" s="10">
        <v>7.420798389814304</v>
      </c>
      <c r="I501" s="10">
        <v>6.4819993916575642</v>
      </c>
      <c r="J501" s="10">
        <v>9.9554117701312368</v>
      </c>
      <c r="K501" s="10">
        <v>8.571024938254034</v>
      </c>
      <c r="L501" s="10">
        <v>16.11889239193302</v>
      </c>
      <c r="M501" s="10">
        <v>104.7700542280558</v>
      </c>
    </row>
    <row r="502" spans="1:13" x14ac:dyDescent="0.25">
      <c r="A502" s="5">
        <v>42140</v>
      </c>
      <c r="B502" s="6">
        <v>42125</v>
      </c>
      <c r="C502" s="10">
        <v>0</v>
      </c>
      <c r="D502" s="10">
        <v>0</v>
      </c>
      <c r="E502" s="10">
        <v>0</v>
      </c>
      <c r="F502" s="10">
        <v>0</v>
      </c>
      <c r="G502" s="10">
        <v>0</v>
      </c>
      <c r="H502" s="10">
        <v>7.420798389814304</v>
      </c>
      <c r="I502" s="10">
        <v>6.4819993916575642</v>
      </c>
      <c r="J502" s="10">
        <v>9.9554117701312368</v>
      </c>
      <c r="K502" s="10">
        <v>8.571024938254034</v>
      </c>
      <c r="L502" s="10">
        <v>16.11889239193302</v>
      </c>
      <c r="M502" s="10">
        <v>104.7700542280558</v>
      </c>
    </row>
    <row r="503" spans="1:13" x14ac:dyDescent="0.25">
      <c r="A503" s="5">
        <v>42141</v>
      </c>
      <c r="B503" s="6">
        <v>42125</v>
      </c>
      <c r="C503" s="10">
        <v>0</v>
      </c>
      <c r="D503" s="10">
        <v>0</v>
      </c>
      <c r="E503" s="10">
        <v>0</v>
      </c>
      <c r="F503" s="10">
        <v>0</v>
      </c>
      <c r="G503" s="10">
        <v>0</v>
      </c>
      <c r="H503" s="10">
        <v>7.420798389814304</v>
      </c>
      <c r="I503" s="10">
        <v>6.4819993916575642</v>
      </c>
      <c r="J503" s="10">
        <v>9.9554117701312368</v>
      </c>
      <c r="K503" s="10">
        <v>8.571024938254034</v>
      </c>
      <c r="L503" s="10">
        <v>16.11889239193302</v>
      </c>
      <c r="M503" s="10">
        <v>104.7700542280558</v>
      </c>
    </row>
    <row r="504" spans="1:13" x14ac:dyDescent="0.25">
      <c r="A504" s="5">
        <v>42142</v>
      </c>
      <c r="B504" s="6">
        <v>42125</v>
      </c>
      <c r="C504" s="10">
        <v>0.20477673164767193</v>
      </c>
      <c r="D504" s="10">
        <v>0.6370650477380212</v>
      </c>
      <c r="E504" s="10">
        <v>0.36068041263279682</v>
      </c>
      <c r="F504" s="10">
        <v>-0.11777327113573435</v>
      </c>
      <c r="G504" s="10">
        <v>-1.592321643119909</v>
      </c>
      <c r="H504" s="10">
        <v>7.420798389814304</v>
      </c>
      <c r="I504" s="10">
        <v>6.4819993916575642</v>
      </c>
      <c r="J504" s="10">
        <v>9.9554117701312368</v>
      </c>
      <c r="K504" s="10">
        <v>8.571024938254034</v>
      </c>
      <c r="L504" s="10">
        <v>16.11889239193302</v>
      </c>
      <c r="M504" s="10">
        <v>104.7700542280558</v>
      </c>
    </row>
    <row r="505" spans="1:13" x14ac:dyDescent="0.25">
      <c r="A505" s="5">
        <v>42143</v>
      </c>
      <c r="B505" s="6">
        <v>42125</v>
      </c>
      <c r="C505" s="10">
        <v>0.60073487103857504</v>
      </c>
      <c r="D505" s="10">
        <v>-0.75856102767642286</v>
      </c>
      <c r="E505" s="10">
        <v>-0.49576531779223237</v>
      </c>
      <c r="F505" s="10">
        <v>1.0242534820981994</v>
      </c>
      <c r="G505" s="10">
        <v>1.4768933354776073</v>
      </c>
      <c r="H505" s="10">
        <v>7.420798389814304</v>
      </c>
      <c r="I505" s="10">
        <v>6.4819993916575642</v>
      </c>
      <c r="J505" s="10">
        <v>9.9554117701312368</v>
      </c>
      <c r="K505" s="10">
        <v>8.571024938254034</v>
      </c>
      <c r="L505" s="10">
        <v>16.11889239193302</v>
      </c>
      <c r="M505" s="10">
        <v>104.7700542280558</v>
      </c>
    </row>
    <row r="506" spans="1:13" x14ac:dyDescent="0.25">
      <c r="A506" s="5">
        <v>42144</v>
      </c>
      <c r="B506" s="6">
        <v>42125</v>
      </c>
      <c r="C506" s="10">
        <v>0.44267566747217718</v>
      </c>
      <c r="D506" s="10">
        <v>2.154878293628135E-2</v>
      </c>
      <c r="E506" s="10">
        <v>0.13483091273144832</v>
      </c>
      <c r="F506" s="10">
        <v>-0.38410035759493294</v>
      </c>
      <c r="G506" s="10">
        <v>2.4437237093852708</v>
      </c>
      <c r="H506" s="10">
        <v>7.420798389814304</v>
      </c>
      <c r="I506" s="10">
        <v>6.4819993916575642</v>
      </c>
      <c r="J506" s="10">
        <v>9.9554117701312368</v>
      </c>
      <c r="K506" s="10">
        <v>8.571024938254034</v>
      </c>
      <c r="L506" s="10">
        <v>16.11889239193302</v>
      </c>
      <c r="M506" s="10">
        <v>104.7700542280558</v>
      </c>
    </row>
    <row r="507" spans="1:13" x14ac:dyDescent="0.25">
      <c r="A507" s="5">
        <v>42145</v>
      </c>
      <c r="B507" s="6">
        <v>42125</v>
      </c>
      <c r="C507" s="10">
        <v>0.38580223720020368</v>
      </c>
      <c r="D507" s="10">
        <v>-0.83602812433256157</v>
      </c>
      <c r="E507" s="10">
        <v>-0.59234600457430753</v>
      </c>
      <c r="F507" s="10">
        <v>0.40310554184404712</v>
      </c>
      <c r="G507" s="10">
        <v>0.4461944899304966</v>
      </c>
      <c r="H507" s="10">
        <v>7.420798389814304</v>
      </c>
      <c r="I507" s="10">
        <v>6.4819993916575642</v>
      </c>
      <c r="J507" s="10">
        <v>9.9554117701312368</v>
      </c>
      <c r="K507" s="10">
        <v>8.571024938254034</v>
      </c>
      <c r="L507" s="10">
        <v>16.11889239193302</v>
      </c>
      <c r="M507" s="10">
        <v>104.7700542280558</v>
      </c>
    </row>
    <row r="508" spans="1:13" x14ac:dyDescent="0.25">
      <c r="A508" s="5">
        <v>42146</v>
      </c>
      <c r="B508" s="6">
        <v>42125</v>
      </c>
      <c r="C508" s="10">
        <v>3.6596880173019368E-2</v>
      </c>
      <c r="D508" s="10">
        <v>-0.42093319898450976</v>
      </c>
      <c r="E508" s="10">
        <v>-0.32226394176207568</v>
      </c>
      <c r="F508" s="10">
        <v>-0.15671665278135599</v>
      </c>
      <c r="G508" s="10">
        <v>1.6619489113366765</v>
      </c>
      <c r="H508" s="10">
        <v>7.420798389814304</v>
      </c>
      <c r="I508" s="10">
        <v>6.4819993916575642</v>
      </c>
      <c r="J508" s="10">
        <v>9.9554117701312368</v>
      </c>
      <c r="K508" s="10">
        <v>8.571024938254034</v>
      </c>
      <c r="L508" s="10">
        <v>16.11889239193302</v>
      </c>
      <c r="M508" s="10">
        <v>104.7700542280558</v>
      </c>
    </row>
    <row r="509" spans="1:13" x14ac:dyDescent="0.25">
      <c r="A509" s="5">
        <v>42147</v>
      </c>
      <c r="B509" s="6">
        <v>42125</v>
      </c>
      <c r="C509" s="10">
        <v>0</v>
      </c>
      <c r="D509" s="10">
        <v>0</v>
      </c>
      <c r="E509" s="10">
        <v>0</v>
      </c>
      <c r="F509" s="10">
        <v>0</v>
      </c>
      <c r="G509" s="10">
        <v>0</v>
      </c>
      <c r="H509" s="10">
        <v>7.420798389814304</v>
      </c>
      <c r="I509" s="10">
        <v>6.4819993916575642</v>
      </c>
      <c r="J509" s="10">
        <v>9.9554117701312368</v>
      </c>
      <c r="K509" s="10">
        <v>8.571024938254034</v>
      </c>
      <c r="L509" s="10">
        <v>16.11889239193302</v>
      </c>
      <c r="M509" s="10">
        <v>104.7700542280558</v>
      </c>
    </row>
    <row r="510" spans="1:13" x14ac:dyDescent="0.25">
      <c r="A510" s="5">
        <v>42148</v>
      </c>
      <c r="B510" s="6">
        <v>42125</v>
      </c>
      <c r="C510" s="10">
        <v>0</v>
      </c>
      <c r="D510" s="10">
        <v>0</v>
      </c>
      <c r="E510" s="10">
        <v>0</v>
      </c>
      <c r="F510" s="10">
        <v>0</v>
      </c>
      <c r="G510" s="10">
        <v>0</v>
      </c>
      <c r="H510" s="10">
        <v>7.420798389814304</v>
      </c>
      <c r="I510" s="10">
        <v>6.4819993916575642</v>
      </c>
      <c r="J510" s="10">
        <v>9.9554117701312368</v>
      </c>
      <c r="K510" s="10">
        <v>8.571024938254034</v>
      </c>
      <c r="L510" s="10">
        <v>16.11889239193302</v>
      </c>
      <c r="M510" s="10">
        <v>104.7700542280558</v>
      </c>
    </row>
    <row r="511" spans="1:13" x14ac:dyDescent="0.25">
      <c r="A511" s="5">
        <v>42149</v>
      </c>
      <c r="B511" s="6">
        <v>42125</v>
      </c>
      <c r="C511" s="10">
        <v>-0.50532438578905836</v>
      </c>
      <c r="D511" s="10">
        <v>-1.1319768843030968</v>
      </c>
      <c r="E511" s="10">
        <v>-0.62472685486092283</v>
      </c>
      <c r="F511" s="10">
        <v>-1.0356192498564136</v>
      </c>
      <c r="G511" s="10">
        <v>0.20981142456063745</v>
      </c>
      <c r="H511" s="10">
        <v>7.420798389814304</v>
      </c>
      <c r="I511" s="10">
        <v>6.4819993916575642</v>
      </c>
      <c r="J511" s="10">
        <v>9.9554117701312368</v>
      </c>
      <c r="K511" s="10">
        <v>8.571024938254034</v>
      </c>
      <c r="L511" s="10">
        <v>16.11889239193302</v>
      </c>
      <c r="M511" s="10">
        <v>104.7700542280558</v>
      </c>
    </row>
    <row r="512" spans="1:13" x14ac:dyDescent="0.25">
      <c r="A512" s="5">
        <v>42150</v>
      </c>
      <c r="B512" s="6">
        <v>42125</v>
      </c>
      <c r="C512" s="10">
        <v>0.61341047844748298</v>
      </c>
      <c r="D512" s="10">
        <v>-0.18746178532135088</v>
      </c>
      <c r="E512" s="10">
        <v>-0.42646574182978597</v>
      </c>
      <c r="F512" s="10">
        <v>-0.67728665837374535</v>
      </c>
      <c r="G512" s="10">
        <v>0.74323470782273449</v>
      </c>
      <c r="H512" s="10">
        <v>7.420798389814304</v>
      </c>
      <c r="I512" s="10">
        <v>6.4819993916575642</v>
      </c>
      <c r="J512" s="10">
        <v>9.9554117701312368</v>
      </c>
      <c r="K512" s="10">
        <v>8.571024938254034</v>
      </c>
      <c r="L512" s="10">
        <v>16.11889239193302</v>
      </c>
      <c r="M512" s="10">
        <v>104.7700542280558</v>
      </c>
    </row>
    <row r="513" spans="1:13" x14ac:dyDescent="0.25">
      <c r="A513" s="5">
        <v>42151</v>
      </c>
      <c r="B513" s="6">
        <v>42125</v>
      </c>
      <c r="C513" s="10">
        <v>-1.2769390411205543</v>
      </c>
      <c r="D513" s="10">
        <v>-0.51262345277947163</v>
      </c>
      <c r="E513" s="10">
        <v>-1.6937588877290206</v>
      </c>
      <c r="F513" s="10">
        <v>0.19074077603105719</v>
      </c>
      <c r="G513" s="10">
        <v>-0.12701998743992524</v>
      </c>
      <c r="H513" s="10">
        <v>7.420798389814304</v>
      </c>
      <c r="I513" s="10">
        <v>6.4819993916575642</v>
      </c>
      <c r="J513" s="10">
        <v>9.9554117701312368</v>
      </c>
      <c r="K513" s="10">
        <v>8.571024938254034</v>
      </c>
      <c r="L513" s="10">
        <v>16.11889239193302</v>
      </c>
      <c r="M513" s="10">
        <v>104.7700542280558</v>
      </c>
    </row>
    <row r="514" spans="1:13" x14ac:dyDescent="0.25">
      <c r="A514" s="5">
        <v>42152</v>
      </c>
      <c r="B514" s="6">
        <v>42125</v>
      </c>
      <c r="C514" s="10">
        <v>-0.30478769458609772</v>
      </c>
      <c r="D514" s="10">
        <v>2.9055335318204669E-2</v>
      </c>
      <c r="E514" s="10">
        <v>-1.2403771947034952</v>
      </c>
      <c r="F514" s="10">
        <v>-0.48289299444207839</v>
      </c>
      <c r="G514" s="10">
        <v>1.1391583979654385</v>
      </c>
      <c r="H514" s="10">
        <v>7.420798389814304</v>
      </c>
      <c r="I514" s="10">
        <v>6.4819993916575642</v>
      </c>
      <c r="J514" s="10">
        <v>9.9554117701312368</v>
      </c>
      <c r="K514" s="10">
        <v>8.571024938254034</v>
      </c>
      <c r="L514" s="10">
        <v>16.11889239193302</v>
      </c>
      <c r="M514" s="10">
        <v>104.7700542280558</v>
      </c>
    </row>
    <row r="515" spans="1:13" x14ac:dyDescent="0.25">
      <c r="A515" s="5">
        <v>42153</v>
      </c>
      <c r="B515" s="6">
        <v>42125</v>
      </c>
      <c r="C515" s="10">
        <v>-0.40218947453008713</v>
      </c>
      <c r="D515" s="10">
        <v>-0.45902765569635318</v>
      </c>
      <c r="E515" s="10">
        <v>1.0000444889827131</v>
      </c>
      <c r="F515" s="10">
        <v>0.1632335443138235</v>
      </c>
      <c r="G515" s="10">
        <v>-0.59692264103791026</v>
      </c>
      <c r="H515" s="10">
        <v>7.420798389814304</v>
      </c>
      <c r="I515" s="10">
        <v>6.4819993916575642</v>
      </c>
      <c r="J515" s="10">
        <v>9.9554117701312368</v>
      </c>
      <c r="K515" s="10">
        <v>8.571024938254034</v>
      </c>
      <c r="L515" s="10">
        <v>16.11889239193302</v>
      </c>
      <c r="M515" s="10">
        <v>104.7700542280558</v>
      </c>
    </row>
    <row r="516" spans="1:13" x14ac:dyDescent="0.25">
      <c r="A516" s="5">
        <v>42154</v>
      </c>
      <c r="B516" s="6">
        <v>42125</v>
      </c>
      <c r="C516" s="10">
        <v>0</v>
      </c>
      <c r="D516" s="10">
        <v>0</v>
      </c>
      <c r="E516" s="10">
        <v>0</v>
      </c>
      <c r="F516" s="10">
        <v>0</v>
      </c>
      <c r="G516" s="10">
        <v>0</v>
      </c>
      <c r="H516" s="10">
        <v>7.420798389814304</v>
      </c>
      <c r="I516" s="10">
        <v>6.4819993916575642</v>
      </c>
      <c r="J516" s="10">
        <v>9.9554117701312368</v>
      </c>
      <c r="K516" s="10">
        <v>8.571024938254034</v>
      </c>
      <c r="L516" s="10">
        <v>16.11889239193302</v>
      </c>
      <c r="M516" s="10">
        <v>104.7700542280558</v>
      </c>
    </row>
    <row r="517" spans="1:13" x14ac:dyDescent="0.25">
      <c r="A517" s="5">
        <v>42155</v>
      </c>
      <c r="B517" s="6">
        <v>42125</v>
      </c>
      <c r="C517" s="10">
        <v>0</v>
      </c>
      <c r="D517" s="10">
        <v>0</v>
      </c>
      <c r="E517" s="10">
        <v>0</v>
      </c>
      <c r="F517" s="10">
        <v>0</v>
      </c>
      <c r="G517" s="10">
        <v>0</v>
      </c>
      <c r="H517" s="10">
        <v>7.420798389814304</v>
      </c>
      <c r="I517" s="10">
        <v>6.4819993916575642</v>
      </c>
      <c r="J517" s="10">
        <v>9.9554117701312368</v>
      </c>
      <c r="K517" s="10">
        <v>8.571024938254034</v>
      </c>
      <c r="L517" s="10">
        <v>16.11889239193302</v>
      </c>
      <c r="M517" s="10">
        <v>104.7700542280558</v>
      </c>
    </row>
    <row r="518" spans="1:13" x14ac:dyDescent="0.25">
      <c r="A518" s="5">
        <v>42156</v>
      </c>
      <c r="B518" s="6">
        <v>42156</v>
      </c>
      <c r="C518" s="10">
        <v>-4.9145550510432956E-2</v>
      </c>
      <c r="D518" s="10">
        <v>-0.23546660559187979</v>
      </c>
      <c r="E518" s="10">
        <v>1.17909907135639</v>
      </c>
      <c r="F518" s="10">
        <v>0</v>
      </c>
      <c r="G518" s="10">
        <v>0.9471124670932205</v>
      </c>
      <c r="H518" s="10">
        <v>13.3588897652629</v>
      </c>
      <c r="I518" s="10">
        <v>6.7504981836695332</v>
      </c>
      <c r="J518" s="10">
        <v>12.182450764064811</v>
      </c>
      <c r="K518" s="10">
        <v>9.209728847373821</v>
      </c>
      <c r="L518" s="10">
        <v>11.59904489890001</v>
      </c>
      <c r="M518" s="10">
        <v>119.77703506203569</v>
      </c>
    </row>
    <row r="519" spans="1:13" x14ac:dyDescent="0.25">
      <c r="A519" s="5">
        <v>42157</v>
      </c>
      <c r="B519" s="6">
        <v>42156</v>
      </c>
      <c r="C519" s="10">
        <v>0</v>
      </c>
      <c r="D519" s="10">
        <v>-0.11708281603981573</v>
      </c>
      <c r="E519" s="10">
        <v>-1.5557742342797312</v>
      </c>
      <c r="F519" s="10">
        <v>-1.2903353971447939</v>
      </c>
      <c r="G519" s="10">
        <v>-0.81551849440666591</v>
      </c>
      <c r="H519" s="10">
        <v>13.3588897652629</v>
      </c>
      <c r="I519" s="10">
        <v>6.7504981836695332</v>
      </c>
      <c r="J519" s="10">
        <v>12.182450764064811</v>
      </c>
      <c r="K519" s="10">
        <v>9.209728847373821</v>
      </c>
      <c r="L519" s="10">
        <v>11.59904489890001</v>
      </c>
      <c r="M519" s="10">
        <v>119.77703506203569</v>
      </c>
    </row>
    <row r="520" spans="1:13" x14ac:dyDescent="0.25">
      <c r="A520" s="5">
        <v>42158</v>
      </c>
      <c r="B520" s="6">
        <v>42156</v>
      </c>
      <c r="C520" s="10">
        <v>-1.610907957466911</v>
      </c>
      <c r="D520" s="10">
        <v>0.446925789372636</v>
      </c>
      <c r="E520" s="10">
        <v>0.12849278894283039</v>
      </c>
      <c r="F520" s="10">
        <v>0.35147428659867175</v>
      </c>
      <c r="G520" s="10">
        <v>-0.42347257562724328</v>
      </c>
      <c r="H520" s="10">
        <v>13.3588897652629</v>
      </c>
      <c r="I520" s="10">
        <v>6.7504981836695332</v>
      </c>
      <c r="J520" s="10">
        <v>12.182450764064811</v>
      </c>
      <c r="K520" s="10">
        <v>9.209728847373821</v>
      </c>
      <c r="L520" s="10">
        <v>11.59904489890001</v>
      </c>
      <c r="M520" s="10">
        <v>119.77703506203569</v>
      </c>
    </row>
    <row r="521" spans="1:13" x14ac:dyDescent="0.25">
      <c r="A521" s="5">
        <v>42159</v>
      </c>
      <c r="B521" s="6">
        <v>42156</v>
      </c>
      <c r="C521" s="10">
        <v>-0.67821770058883912</v>
      </c>
      <c r="D521" s="10">
        <v>-0.44060996455275292</v>
      </c>
      <c r="E521" s="10">
        <v>-0.10611777160031734</v>
      </c>
      <c r="F521" s="10">
        <v>0.59402578413726725</v>
      </c>
      <c r="G521" s="10">
        <v>0.19175123960645543</v>
      </c>
      <c r="H521" s="10">
        <v>13.3588897652629</v>
      </c>
      <c r="I521" s="10">
        <v>6.7504981836695332</v>
      </c>
      <c r="J521" s="10">
        <v>12.182450764064811</v>
      </c>
      <c r="K521" s="10">
        <v>9.209728847373821</v>
      </c>
      <c r="L521" s="10">
        <v>11.59904489890001</v>
      </c>
      <c r="M521" s="10">
        <v>119.77703506203569</v>
      </c>
    </row>
    <row r="522" spans="1:13" x14ac:dyDescent="0.25">
      <c r="A522" s="5">
        <v>42160</v>
      </c>
      <c r="B522" s="6">
        <v>42156</v>
      </c>
      <c r="C522" s="10">
        <v>9.3189368100926429E-2</v>
      </c>
      <c r="D522" s="10">
        <v>0.22083091539838542</v>
      </c>
      <c r="E522" s="10">
        <v>-0.35741525290805515</v>
      </c>
      <c r="F522" s="10">
        <v>1.0986426344595477</v>
      </c>
      <c r="G522" s="10">
        <v>1.583210932646929</v>
      </c>
      <c r="H522" s="10">
        <v>13.3588897652629</v>
      </c>
      <c r="I522" s="10">
        <v>6.7504981836695332</v>
      </c>
      <c r="J522" s="10">
        <v>12.182450764064811</v>
      </c>
      <c r="K522" s="10">
        <v>9.209728847373821</v>
      </c>
      <c r="L522" s="10">
        <v>11.59904489890001</v>
      </c>
      <c r="M522" s="10">
        <v>119.77703506203569</v>
      </c>
    </row>
    <row r="523" spans="1:13" x14ac:dyDescent="0.25">
      <c r="A523" s="5">
        <v>42161</v>
      </c>
      <c r="B523" s="6">
        <v>42156</v>
      </c>
      <c r="C523" s="10">
        <v>0</v>
      </c>
      <c r="D523" s="10">
        <v>0</v>
      </c>
      <c r="E523" s="10">
        <v>0</v>
      </c>
      <c r="F523" s="10">
        <v>0</v>
      </c>
      <c r="G523" s="10">
        <v>0</v>
      </c>
      <c r="H523" s="10">
        <v>13.3588897652629</v>
      </c>
      <c r="I523" s="10">
        <v>6.7504981836695332</v>
      </c>
      <c r="J523" s="10">
        <v>12.182450764064811</v>
      </c>
      <c r="K523" s="10">
        <v>9.209728847373821</v>
      </c>
      <c r="L523" s="10">
        <v>11.59904489890001</v>
      </c>
      <c r="M523" s="10">
        <v>119.77703506203569</v>
      </c>
    </row>
    <row r="524" spans="1:13" x14ac:dyDescent="0.25">
      <c r="A524" s="5">
        <v>42162</v>
      </c>
      <c r="B524" s="6">
        <v>42156</v>
      </c>
      <c r="C524" s="10">
        <v>0</v>
      </c>
      <c r="D524" s="10">
        <v>0</v>
      </c>
      <c r="E524" s="10">
        <v>0</v>
      </c>
      <c r="F524" s="10">
        <v>0</v>
      </c>
      <c r="G524" s="10">
        <v>0</v>
      </c>
      <c r="H524" s="10">
        <v>13.3588897652629</v>
      </c>
      <c r="I524" s="10">
        <v>6.7504981836695332</v>
      </c>
      <c r="J524" s="10">
        <v>12.182450764064811</v>
      </c>
      <c r="K524" s="10">
        <v>9.209728847373821</v>
      </c>
      <c r="L524" s="10">
        <v>11.59904489890001</v>
      </c>
      <c r="M524" s="10">
        <v>119.77703506203569</v>
      </c>
    </row>
    <row r="525" spans="1:13" x14ac:dyDescent="0.25">
      <c r="A525" s="5">
        <v>42163</v>
      </c>
      <c r="B525" s="6">
        <v>42156</v>
      </c>
      <c r="C525" s="10">
        <v>-1.6920783064556286</v>
      </c>
      <c r="D525" s="10">
        <v>-0.33746811102614938</v>
      </c>
      <c r="E525" s="10">
        <v>-0.55703847200636147</v>
      </c>
      <c r="F525" s="10">
        <v>6.0354099444156518E-2</v>
      </c>
      <c r="G525" s="10">
        <v>0.30399885230575252</v>
      </c>
      <c r="H525" s="10">
        <v>13.3588897652629</v>
      </c>
      <c r="I525" s="10">
        <v>6.7504981836695332</v>
      </c>
      <c r="J525" s="10">
        <v>12.182450764064811</v>
      </c>
      <c r="K525" s="10">
        <v>9.209728847373821</v>
      </c>
      <c r="L525" s="10">
        <v>11.59904489890001</v>
      </c>
      <c r="M525" s="10">
        <v>119.77703506203569</v>
      </c>
    </row>
    <row r="526" spans="1:13" x14ac:dyDescent="0.25">
      <c r="A526" s="5">
        <v>42164</v>
      </c>
      <c r="B526" s="6">
        <v>42156</v>
      </c>
      <c r="C526" s="10">
        <v>-2.322077387515403</v>
      </c>
      <c r="D526" s="10">
        <v>-0.59967902609579093</v>
      </c>
      <c r="E526" s="10">
        <v>-2.1806185032959955</v>
      </c>
      <c r="F526" s="10">
        <v>-1.0638028161791688</v>
      </c>
      <c r="G526" s="10">
        <v>-0.92870805247928212</v>
      </c>
      <c r="H526" s="10">
        <v>13.3588897652629</v>
      </c>
      <c r="I526" s="10">
        <v>6.7504981836695332</v>
      </c>
      <c r="J526" s="10">
        <v>12.182450764064811</v>
      </c>
      <c r="K526" s="10">
        <v>9.209728847373821</v>
      </c>
      <c r="L526" s="10">
        <v>11.59904489890001</v>
      </c>
      <c r="M526" s="10">
        <v>119.77703506203569</v>
      </c>
    </row>
    <row r="527" spans="1:13" x14ac:dyDescent="0.25">
      <c r="A527" s="5">
        <v>42165</v>
      </c>
      <c r="B527" s="6">
        <v>42156</v>
      </c>
      <c r="C527" s="10">
        <v>0.68491653295182831</v>
      </c>
      <c r="D527" s="10">
        <v>0.37983097218315576</v>
      </c>
      <c r="E527" s="10">
        <v>0.82719097863314606</v>
      </c>
      <c r="F527" s="10">
        <v>0.78229268855373957</v>
      </c>
      <c r="G527" s="10">
        <v>-6.4427943059419859E-2</v>
      </c>
      <c r="H527" s="10">
        <v>13.3588897652629</v>
      </c>
      <c r="I527" s="10">
        <v>6.7504981836695332</v>
      </c>
      <c r="J527" s="10">
        <v>12.182450764064811</v>
      </c>
      <c r="K527" s="10">
        <v>9.209728847373821</v>
      </c>
      <c r="L527" s="10">
        <v>11.59904489890001</v>
      </c>
      <c r="M527" s="10">
        <v>119.77703506203569</v>
      </c>
    </row>
    <row r="528" spans="1:13" x14ac:dyDescent="0.25">
      <c r="A528" s="5">
        <v>42166</v>
      </c>
      <c r="B528" s="6">
        <v>42156</v>
      </c>
      <c r="C528" s="10">
        <v>-9.6226727797128084E-2</v>
      </c>
      <c r="D528" s="10">
        <v>-5.0138176501197021E-2</v>
      </c>
      <c r="E528" s="10">
        <v>1.6046861482398835</v>
      </c>
      <c r="F528" s="10">
        <v>0.71352103454765792</v>
      </c>
      <c r="G528" s="10">
        <v>1.2033214495291418</v>
      </c>
      <c r="H528" s="10">
        <v>13.3588897652629</v>
      </c>
      <c r="I528" s="10">
        <v>6.7504981836695332</v>
      </c>
      <c r="J528" s="10">
        <v>12.182450764064811</v>
      </c>
      <c r="K528" s="10">
        <v>9.209728847373821</v>
      </c>
      <c r="L528" s="10">
        <v>11.59904489890001</v>
      </c>
      <c r="M528" s="10">
        <v>119.77703506203569</v>
      </c>
    </row>
    <row r="529" spans="1:13" x14ac:dyDescent="0.25">
      <c r="A529" s="5">
        <v>42167</v>
      </c>
      <c r="B529" s="6">
        <v>42156</v>
      </c>
      <c r="C529" s="10">
        <v>0.14202022309123466</v>
      </c>
      <c r="D529" s="10">
        <v>-2.2484867936986012E-2</v>
      </c>
      <c r="E529" s="10">
        <v>0</v>
      </c>
      <c r="F529" s="10">
        <v>-0.43532923359561543</v>
      </c>
      <c r="G529" s="10">
        <v>0.28871456237179144</v>
      </c>
      <c r="H529" s="10">
        <v>13.3588897652629</v>
      </c>
      <c r="I529" s="10">
        <v>6.7504981836695332</v>
      </c>
      <c r="J529" s="10">
        <v>12.182450764064811</v>
      </c>
      <c r="K529" s="10">
        <v>9.209728847373821</v>
      </c>
      <c r="L529" s="10">
        <v>11.59904489890001</v>
      </c>
      <c r="M529" s="10">
        <v>119.77703506203569</v>
      </c>
    </row>
    <row r="530" spans="1:13" x14ac:dyDescent="0.25">
      <c r="A530" s="5">
        <v>42168</v>
      </c>
      <c r="B530" s="6">
        <v>42156</v>
      </c>
      <c r="C530" s="10">
        <v>0</v>
      </c>
      <c r="D530" s="10">
        <v>0</v>
      </c>
      <c r="E530" s="10">
        <v>0</v>
      </c>
      <c r="F530" s="10">
        <v>0</v>
      </c>
      <c r="G530" s="10">
        <v>0</v>
      </c>
      <c r="H530" s="10">
        <v>13.3588897652629</v>
      </c>
      <c r="I530" s="10">
        <v>6.7504981836695332</v>
      </c>
      <c r="J530" s="10">
        <v>12.182450764064811</v>
      </c>
      <c r="K530" s="10">
        <v>9.209728847373821</v>
      </c>
      <c r="L530" s="10">
        <v>11.59904489890001</v>
      </c>
      <c r="M530" s="10">
        <v>119.77703506203569</v>
      </c>
    </row>
    <row r="531" spans="1:13" x14ac:dyDescent="0.25">
      <c r="A531" s="5">
        <v>42169</v>
      </c>
      <c r="B531" s="6">
        <v>42156</v>
      </c>
      <c r="C531" s="10">
        <v>0</v>
      </c>
      <c r="D531" s="10">
        <v>0</v>
      </c>
      <c r="E531" s="10">
        <v>0</v>
      </c>
      <c r="F531" s="10">
        <v>0</v>
      </c>
      <c r="G531" s="10">
        <v>0</v>
      </c>
      <c r="H531" s="10">
        <v>13.3588897652629</v>
      </c>
      <c r="I531" s="10">
        <v>6.7504981836695332</v>
      </c>
      <c r="J531" s="10">
        <v>12.182450764064811</v>
      </c>
      <c r="K531" s="10">
        <v>9.209728847373821</v>
      </c>
      <c r="L531" s="10">
        <v>11.59904489890001</v>
      </c>
      <c r="M531" s="10">
        <v>119.77703506203569</v>
      </c>
    </row>
    <row r="532" spans="1:13" x14ac:dyDescent="0.25">
      <c r="A532" s="5">
        <v>42170</v>
      </c>
      <c r="B532" s="6">
        <v>42156</v>
      </c>
      <c r="C532" s="10">
        <v>-2.005936959473142</v>
      </c>
      <c r="D532" s="10">
        <v>-0.70648954992591351</v>
      </c>
      <c r="E532" s="10">
        <v>-0.63583688702170993</v>
      </c>
      <c r="F532" s="10">
        <v>-0.42124401722418559</v>
      </c>
      <c r="G532" s="10">
        <v>0.64146096227304505</v>
      </c>
      <c r="H532" s="10">
        <v>13.3588897652629</v>
      </c>
      <c r="I532" s="10">
        <v>6.7504981836695332</v>
      </c>
      <c r="J532" s="10">
        <v>12.182450764064811</v>
      </c>
      <c r="K532" s="10">
        <v>9.209728847373821</v>
      </c>
      <c r="L532" s="10">
        <v>11.59904489890001</v>
      </c>
      <c r="M532" s="10">
        <v>119.77703506203569</v>
      </c>
    </row>
    <row r="533" spans="1:13" x14ac:dyDescent="0.25">
      <c r="A533" s="5">
        <v>42171</v>
      </c>
      <c r="B533" s="6">
        <v>42156</v>
      </c>
      <c r="C533" s="10">
        <v>0.71686747582654242</v>
      </c>
      <c r="D533" s="10">
        <v>4.6426695003316479E-3</v>
      </c>
      <c r="E533" s="10">
        <v>0.65928604633951149</v>
      </c>
      <c r="F533" s="10">
        <v>9.2508225973187433E-2</v>
      </c>
      <c r="G533" s="10">
        <v>-1.0507197100699439</v>
      </c>
      <c r="H533" s="10">
        <v>13.3588897652629</v>
      </c>
      <c r="I533" s="10">
        <v>6.7504981836695332</v>
      </c>
      <c r="J533" s="10">
        <v>12.182450764064811</v>
      </c>
      <c r="K533" s="10">
        <v>9.209728847373821</v>
      </c>
      <c r="L533" s="10">
        <v>11.59904489890001</v>
      </c>
      <c r="M533" s="10">
        <v>119.77703506203569</v>
      </c>
    </row>
    <row r="534" spans="1:13" x14ac:dyDescent="0.25">
      <c r="A534" s="5">
        <v>42172</v>
      </c>
      <c r="B534" s="6">
        <v>42156</v>
      </c>
      <c r="C534" s="10">
        <v>1.490171913354128</v>
      </c>
      <c r="D534" s="10">
        <v>0.26789585184316378</v>
      </c>
      <c r="E534" s="10">
        <v>0.40992622842340548</v>
      </c>
      <c r="F534" s="10">
        <v>0.76274342921648941</v>
      </c>
      <c r="G534" s="10">
        <v>-0.25534424943353751</v>
      </c>
      <c r="H534" s="10">
        <v>13.3588897652629</v>
      </c>
      <c r="I534" s="10">
        <v>6.7504981836695332</v>
      </c>
      <c r="J534" s="10">
        <v>12.182450764064811</v>
      </c>
      <c r="K534" s="10">
        <v>9.209728847373821</v>
      </c>
      <c r="L534" s="10">
        <v>11.59904489890001</v>
      </c>
      <c r="M534" s="10">
        <v>119.77703506203569</v>
      </c>
    </row>
    <row r="535" spans="1:13" x14ac:dyDescent="0.25">
      <c r="A535" s="5">
        <v>42173</v>
      </c>
      <c r="B535" s="6">
        <v>42156</v>
      </c>
      <c r="C535" s="10">
        <v>-5.1339557673602092E-3</v>
      </c>
      <c r="D535" s="10">
        <v>-0.50740550224335312</v>
      </c>
      <c r="E535" s="10">
        <v>0.93177736872667904</v>
      </c>
      <c r="F535" s="10">
        <v>-0.44660209438160448</v>
      </c>
      <c r="G535" s="10">
        <v>0.2553442494335435</v>
      </c>
      <c r="H535" s="10">
        <v>13.3588897652629</v>
      </c>
      <c r="I535" s="10">
        <v>6.7504981836695332</v>
      </c>
      <c r="J535" s="10">
        <v>12.182450764064811</v>
      </c>
      <c r="K535" s="10">
        <v>9.209728847373821</v>
      </c>
      <c r="L535" s="10">
        <v>11.59904489890001</v>
      </c>
      <c r="M535" s="10">
        <v>119.77703506203569</v>
      </c>
    </row>
    <row r="536" spans="1:13" x14ac:dyDescent="0.25">
      <c r="A536" s="5">
        <v>42174</v>
      </c>
      <c r="B536" s="6">
        <v>42156</v>
      </c>
      <c r="C536" s="10">
        <v>0.79567040814426848</v>
      </c>
      <c r="D536" s="10">
        <v>0.21221758651479805</v>
      </c>
      <c r="E536" s="10">
        <v>-7.4828123723144208E-2</v>
      </c>
      <c r="F536" s="10">
        <v>-1.1055340552437529</v>
      </c>
      <c r="G536" s="10">
        <v>0.74675253669931496</v>
      </c>
      <c r="H536" s="10">
        <v>13.3588897652629</v>
      </c>
      <c r="I536" s="10">
        <v>6.7504981836695332</v>
      </c>
      <c r="J536" s="10">
        <v>12.182450764064811</v>
      </c>
      <c r="K536" s="10">
        <v>9.209728847373821</v>
      </c>
      <c r="L536" s="10">
        <v>11.59904489890001</v>
      </c>
      <c r="M536" s="10">
        <v>119.77703506203569</v>
      </c>
    </row>
    <row r="537" spans="1:13" x14ac:dyDescent="0.25">
      <c r="A537" s="5">
        <v>42175</v>
      </c>
      <c r="B537" s="6">
        <v>42156</v>
      </c>
      <c r="C537" s="10">
        <v>0</v>
      </c>
      <c r="D537" s="10">
        <v>0</v>
      </c>
      <c r="E537" s="10">
        <v>0</v>
      </c>
      <c r="F537" s="10">
        <v>0</v>
      </c>
      <c r="G537" s="10">
        <v>0</v>
      </c>
      <c r="H537" s="10">
        <v>13.3588897652629</v>
      </c>
      <c r="I537" s="10">
        <v>6.7504981836695332</v>
      </c>
      <c r="J537" s="10">
        <v>12.182450764064811</v>
      </c>
      <c r="K537" s="10">
        <v>9.209728847373821</v>
      </c>
      <c r="L537" s="10">
        <v>11.59904489890001</v>
      </c>
      <c r="M537" s="10">
        <v>119.77703506203569</v>
      </c>
    </row>
    <row r="538" spans="1:13" x14ac:dyDescent="0.25">
      <c r="A538" s="5">
        <v>42176</v>
      </c>
      <c r="B538" s="6">
        <v>42156</v>
      </c>
      <c r="C538" s="10">
        <v>0</v>
      </c>
      <c r="D538" s="10">
        <v>0</v>
      </c>
      <c r="E538" s="10">
        <v>0</v>
      </c>
      <c r="F538" s="10">
        <v>0</v>
      </c>
      <c r="G538" s="10">
        <v>0</v>
      </c>
      <c r="H538" s="10">
        <v>13.3588897652629</v>
      </c>
      <c r="I538" s="10">
        <v>6.7504981836695332</v>
      </c>
      <c r="J538" s="10">
        <v>12.182450764064811</v>
      </c>
      <c r="K538" s="10">
        <v>9.209728847373821</v>
      </c>
      <c r="L538" s="10">
        <v>11.59904489890001</v>
      </c>
      <c r="M538" s="10">
        <v>119.77703506203569</v>
      </c>
    </row>
    <row r="539" spans="1:13" x14ac:dyDescent="0.25">
      <c r="A539" s="5">
        <v>42177</v>
      </c>
      <c r="B539" s="6">
        <v>42156</v>
      </c>
      <c r="C539" s="10">
        <v>-0.51796653535578607</v>
      </c>
      <c r="D539" s="10">
        <v>0.63626758009824147</v>
      </c>
      <c r="E539" s="10">
        <v>0.10480017228479843</v>
      </c>
      <c r="F539" s="10">
        <v>0.84126775226896278</v>
      </c>
      <c r="G539" s="10">
        <v>1.5915095247145108</v>
      </c>
      <c r="H539" s="10">
        <v>13.3588897652629</v>
      </c>
      <c r="I539" s="10">
        <v>6.7504981836695332</v>
      </c>
      <c r="J539" s="10">
        <v>12.182450764064811</v>
      </c>
      <c r="K539" s="10">
        <v>9.209728847373821</v>
      </c>
      <c r="L539" s="10">
        <v>11.59904489890001</v>
      </c>
      <c r="M539" s="10">
        <v>119.77703506203569</v>
      </c>
    </row>
    <row r="540" spans="1:13" x14ac:dyDescent="0.25">
      <c r="A540" s="5">
        <v>42178</v>
      </c>
      <c r="B540" s="6">
        <v>42156</v>
      </c>
      <c r="C540" s="10">
        <v>-0.43658192837057791</v>
      </c>
      <c r="D540" s="10">
        <v>-0.34107966436969417</v>
      </c>
      <c r="E540" s="10">
        <v>-0.75960020636954584</v>
      </c>
      <c r="F540" s="10">
        <v>-5.5204395671759797E-2</v>
      </c>
      <c r="G540" s="10">
        <v>-0.17015545528142656</v>
      </c>
      <c r="H540" s="10">
        <v>13.3588897652629</v>
      </c>
      <c r="I540" s="10">
        <v>6.7504981836695332</v>
      </c>
      <c r="J540" s="10">
        <v>12.182450764064811</v>
      </c>
      <c r="K540" s="10">
        <v>9.209728847373821</v>
      </c>
      <c r="L540" s="10">
        <v>11.59904489890001</v>
      </c>
      <c r="M540" s="10">
        <v>119.77703506203569</v>
      </c>
    </row>
    <row r="541" spans="1:13" x14ac:dyDescent="0.25">
      <c r="A541" s="5">
        <v>42179</v>
      </c>
      <c r="B541" s="6">
        <v>42156</v>
      </c>
      <c r="C541" s="10">
        <v>0.32085561569036269</v>
      </c>
      <c r="D541" s="10">
        <v>0.27873446168870769</v>
      </c>
      <c r="E541" s="10">
        <v>1.2079210119882953</v>
      </c>
      <c r="F541" s="10">
        <v>0.99488353872398105</v>
      </c>
      <c r="G541" s="10">
        <v>-0.51560012456404924</v>
      </c>
      <c r="H541" s="10">
        <v>13.3588897652629</v>
      </c>
      <c r="I541" s="10">
        <v>6.7504981836695332</v>
      </c>
      <c r="J541" s="10">
        <v>12.182450764064811</v>
      </c>
      <c r="K541" s="10">
        <v>9.209728847373821</v>
      </c>
      <c r="L541" s="10">
        <v>11.59904489890001</v>
      </c>
      <c r="M541" s="10">
        <v>119.77703506203569</v>
      </c>
    </row>
    <row r="542" spans="1:13" x14ac:dyDescent="0.25">
      <c r="A542" s="5">
        <v>42180</v>
      </c>
      <c r="B542" s="6">
        <v>42156</v>
      </c>
      <c r="C542" s="10">
        <v>-0.67805848687010939</v>
      </c>
      <c r="D542" s="10">
        <v>-0.86241147842916321</v>
      </c>
      <c r="E542" s="10">
        <v>-0.80682149000235026</v>
      </c>
      <c r="F542" s="10">
        <v>7.9662182568350087E-2</v>
      </c>
      <c r="G542" s="10">
        <v>-0.34464936790266992</v>
      </c>
      <c r="H542" s="10">
        <v>13.3588897652629</v>
      </c>
      <c r="I542" s="10">
        <v>6.7504981836695332</v>
      </c>
      <c r="J542" s="10">
        <v>12.182450764064811</v>
      </c>
      <c r="K542" s="10">
        <v>9.209728847373821</v>
      </c>
      <c r="L542" s="10">
        <v>11.59904489890001</v>
      </c>
      <c r="M542" s="10">
        <v>119.77703506203569</v>
      </c>
    </row>
    <row r="543" spans="1:13" x14ac:dyDescent="0.25">
      <c r="A543" s="5">
        <v>42181</v>
      </c>
      <c r="B543" s="6">
        <v>42156</v>
      </c>
      <c r="C543" s="10">
        <v>6.0202714710505013E-2</v>
      </c>
      <c r="D543" s="10">
        <v>-0.3699782374687855</v>
      </c>
      <c r="E543" s="10">
        <v>0.52801693504848624</v>
      </c>
      <c r="F543" s="10">
        <v>-9.4810963892347444E-2</v>
      </c>
      <c r="G543" s="10">
        <v>-1.0669138768887445</v>
      </c>
      <c r="H543" s="10">
        <v>13.3588897652629</v>
      </c>
      <c r="I543" s="10">
        <v>6.7504981836695332</v>
      </c>
      <c r="J543" s="10">
        <v>12.182450764064811</v>
      </c>
      <c r="K543" s="10">
        <v>9.209728847373821</v>
      </c>
      <c r="L543" s="10">
        <v>11.59904489890001</v>
      </c>
      <c r="M543" s="10">
        <v>119.77703506203569</v>
      </c>
    </row>
    <row r="544" spans="1:13" x14ac:dyDescent="0.25">
      <c r="A544" s="5">
        <v>42182</v>
      </c>
      <c r="B544" s="6">
        <v>42156</v>
      </c>
      <c r="C544" s="10">
        <v>0</v>
      </c>
      <c r="D544" s="10">
        <v>0</v>
      </c>
      <c r="E544" s="10">
        <v>0</v>
      </c>
      <c r="F544" s="10">
        <v>0</v>
      </c>
      <c r="G544" s="10">
        <v>0</v>
      </c>
      <c r="H544" s="10">
        <v>13.3588897652629</v>
      </c>
      <c r="I544" s="10">
        <v>6.7504981836695332</v>
      </c>
      <c r="J544" s="10">
        <v>12.182450764064811</v>
      </c>
      <c r="K544" s="10">
        <v>9.209728847373821</v>
      </c>
      <c r="L544" s="10">
        <v>11.59904489890001</v>
      </c>
      <c r="M544" s="10">
        <v>119.77703506203569</v>
      </c>
    </row>
    <row r="545" spans="1:13" x14ac:dyDescent="0.25">
      <c r="A545" s="5">
        <v>42183</v>
      </c>
      <c r="B545" s="6">
        <v>42156</v>
      </c>
      <c r="C545" s="10">
        <v>0</v>
      </c>
      <c r="D545" s="10">
        <v>0</v>
      </c>
      <c r="E545" s="10">
        <v>0</v>
      </c>
      <c r="F545" s="10">
        <v>0</v>
      </c>
      <c r="G545" s="10">
        <v>0</v>
      </c>
      <c r="H545" s="10">
        <v>13.3588897652629</v>
      </c>
      <c r="I545" s="10">
        <v>6.7504981836695332</v>
      </c>
      <c r="J545" s="10">
        <v>12.182450764064811</v>
      </c>
      <c r="K545" s="10">
        <v>9.209728847373821</v>
      </c>
      <c r="L545" s="10">
        <v>11.59904489890001</v>
      </c>
      <c r="M545" s="10">
        <v>119.77703506203569</v>
      </c>
    </row>
    <row r="546" spans="1:13" x14ac:dyDescent="0.25">
      <c r="A546" s="5">
        <v>42184</v>
      </c>
      <c r="B546" s="6">
        <v>42156</v>
      </c>
      <c r="C546" s="10">
        <v>-0.8245707947610762</v>
      </c>
      <c r="D546" s="10">
        <v>-1.090416470639219</v>
      </c>
      <c r="E546" s="10">
        <v>-0.7198447745806511</v>
      </c>
      <c r="F546" s="10">
        <v>-0.45160797710701028</v>
      </c>
      <c r="G546" s="10">
        <v>1.7043446211692304</v>
      </c>
      <c r="H546" s="10">
        <v>13.3588897652629</v>
      </c>
      <c r="I546" s="10">
        <v>6.7504981836695332</v>
      </c>
      <c r="J546" s="10">
        <v>12.182450764064811</v>
      </c>
      <c r="K546" s="10">
        <v>9.209728847373821</v>
      </c>
      <c r="L546" s="10">
        <v>11.59904489890001</v>
      </c>
      <c r="M546" s="10">
        <v>119.77703506203569</v>
      </c>
    </row>
    <row r="547" spans="1:13" x14ac:dyDescent="0.25">
      <c r="A547" s="5">
        <v>42185</v>
      </c>
      <c r="B547" s="6">
        <v>42156</v>
      </c>
      <c r="C547" s="10">
        <v>0.57346017469151445</v>
      </c>
      <c r="D547" s="10">
        <v>0.86625291284464045</v>
      </c>
      <c r="E547" s="10">
        <v>-3.8063781494089052E-2</v>
      </c>
      <c r="F547" s="10">
        <v>-0.44034985303938345</v>
      </c>
      <c r="G547" s="10">
        <v>0.21944640811913402</v>
      </c>
      <c r="H547" s="10">
        <v>13.3588897652629</v>
      </c>
      <c r="I547" s="10">
        <v>6.7504981836695332</v>
      </c>
      <c r="J547" s="10">
        <v>12.182450764064811</v>
      </c>
      <c r="K547" s="10">
        <v>9.209728847373821</v>
      </c>
      <c r="L547" s="10">
        <v>11.59904489890001</v>
      </c>
      <c r="M547" s="10">
        <v>119.77703506203569</v>
      </c>
    </row>
    <row r="548" spans="1:13" x14ac:dyDescent="0.25">
      <c r="A548" s="5">
        <v>42186</v>
      </c>
      <c r="B548" s="6">
        <v>42186</v>
      </c>
      <c r="C548" s="10">
        <v>-0.13439435940790298</v>
      </c>
      <c r="D548" s="10">
        <v>1.2414965515217915</v>
      </c>
      <c r="E548" s="10">
        <v>0.14068890851626967</v>
      </c>
      <c r="F548" s="10">
        <v>0</v>
      </c>
      <c r="G548" s="10">
        <v>-0.26170290568432447</v>
      </c>
      <c r="H548" s="10">
        <v>11.009089040823071</v>
      </c>
      <c r="I548" s="10">
        <v>8.311369719608118</v>
      </c>
      <c r="J548" s="10">
        <v>9.7588323792499043</v>
      </c>
      <c r="K548" s="10">
        <v>10.432505765126599</v>
      </c>
      <c r="L548" s="10">
        <v>14.73240448504998</v>
      </c>
      <c r="M548" s="10">
        <v>123.7926044034411</v>
      </c>
    </row>
    <row r="549" spans="1:13" x14ac:dyDescent="0.25">
      <c r="A549" s="5">
        <v>42187</v>
      </c>
      <c r="B549" s="6">
        <v>42186</v>
      </c>
      <c r="C549" s="10">
        <v>0.82685859292057817</v>
      </c>
      <c r="D549" s="10">
        <v>0.34201752678457309</v>
      </c>
      <c r="E549" s="10">
        <v>4.1708709482299246E-2</v>
      </c>
      <c r="F549" s="10">
        <v>-0.8631108242185308</v>
      </c>
      <c r="G549" s="10">
        <v>2.3723130568460022</v>
      </c>
      <c r="H549" s="10">
        <v>11.009089040823071</v>
      </c>
      <c r="I549" s="10">
        <v>8.311369719608118</v>
      </c>
      <c r="J549" s="10">
        <v>9.7588323792499043</v>
      </c>
      <c r="K549" s="10">
        <v>10.432505765126599</v>
      </c>
      <c r="L549" s="10">
        <v>14.73240448504998</v>
      </c>
      <c r="M549" s="10">
        <v>123.7926044034411</v>
      </c>
    </row>
    <row r="550" spans="1:13" x14ac:dyDescent="0.25">
      <c r="A550" s="5">
        <v>42188</v>
      </c>
      <c r="B550" s="6">
        <v>42186</v>
      </c>
      <c r="C550" s="10">
        <v>0.76814603377572366</v>
      </c>
      <c r="D550" s="10">
        <v>2.0759682673191459E-2</v>
      </c>
      <c r="E550" s="10">
        <v>-0.56916078161173611</v>
      </c>
      <c r="F550" s="10">
        <v>-0.13618830187993172</v>
      </c>
      <c r="G550" s="10">
        <v>1.7559957969731186</v>
      </c>
      <c r="H550" s="10">
        <v>11.009089040823071</v>
      </c>
      <c r="I550" s="10">
        <v>8.311369719608118</v>
      </c>
      <c r="J550" s="10">
        <v>9.7588323792499043</v>
      </c>
      <c r="K550" s="10">
        <v>10.432505765126599</v>
      </c>
      <c r="L550" s="10">
        <v>14.73240448504998</v>
      </c>
      <c r="M550" s="10">
        <v>123.7926044034411</v>
      </c>
    </row>
    <row r="551" spans="1:13" x14ac:dyDescent="0.25">
      <c r="A551" s="5">
        <v>42189</v>
      </c>
      <c r="B551" s="6">
        <v>42186</v>
      </c>
      <c r="C551" s="10">
        <v>0</v>
      </c>
      <c r="D551" s="10">
        <v>0</v>
      </c>
      <c r="E551" s="10">
        <v>0</v>
      </c>
      <c r="F551" s="10">
        <v>0</v>
      </c>
      <c r="G551" s="10">
        <v>0</v>
      </c>
      <c r="H551" s="10">
        <v>11.009089040823071</v>
      </c>
      <c r="I551" s="10">
        <v>8.311369719608118</v>
      </c>
      <c r="J551" s="10">
        <v>9.7588323792499043</v>
      </c>
      <c r="K551" s="10">
        <v>10.432505765126599</v>
      </c>
      <c r="L551" s="10">
        <v>14.73240448504998</v>
      </c>
      <c r="M551" s="10">
        <v>123.7926044034411</v>
      </c>
    </row>
    <row r="552" spans="1:13" x14ac:dyDescent="0.25">
      <c r="A552" s="5">
        <v>42190</v>
      </c>
      <c r="B552" s="6">
        <v>42186</v>
      </c>
      <c r="C552" s="10">
        <v>0</v>
      </c>
      <c r="D552" s="10">
        <v>0</v>
      </c>
      <c r="E552" s="10">
        <v>0</v>
      </c>
      <c r="F552" s="10">
        <v>0</v>
      </c>
      <c r="G552" s="10">
        <v>0</v>
      </c>
      <c r="H552" s="10">
        <v>11.009089040823071</v>
      </c>
      <c r="I552" s="10">
        <v>8.311369719608118</v>
      </c>
      <c r="J552" s="10">
        <v>9.7588323792499043</v>
      </c>
      <c r="K552" s="10">
        <v>10.432505765126599</v>
      </c>
      <c r="L552" s="10">
        <v>14.73240448504998</v>
      </c>
      <c r="M552" s="10">
        <v>123.7926044034411</v>
      </c>
    </row>
    <row r="553" spans="1:13" x14ac:dyDescent="0.25">
      <c r="A553" s="5">
        <v>42191</v>
      </c>
      <c r="B553" s="6">
        <v>42186</v>
      </c>
      <c r="C553" s="10">
        <v>-1.3368133535152518</v>
      </c>
      <c r="D553" s="10">
        <v>-0.99615409665583066</v>
      </c>
      <c r="E553" s="10">
        <v>-1.0693563927158649</v>
      </c>
      <c r="F553" s="10">
        <v>-1.1043635402999594</v>
      </c>
      <c r="G553" s="10">
        <v>1.4158815842303212</v>
      </c>
      <c r="H553" s="10">
        <v>11.009089040823071</v>
      </c>
      <c r="I553" s="10">
        <v>8.311369719608118</v>
      </c>
      <c r="J553" s="10">
        <v>9.7588323792499043</v>
      </c>
      <c r="K553" s="10">
        <v>10.432505765126599</v>
      </c>
      <c r="L553" s="10">
        <v>14.73240448504998</v>
      </c>
      <c r="M553" s="10">
        <v>123.7926044034411</v>
      </c>
    </row>
    <row r="554" spans="1:13" x14ac:dyDescent="0.25">
      <c r="A554" s="5">
        <v>42192</v>
      </c>
      <c r="B554" s="6">
        <v>42186</v>
      </c>
      <c r="C554" s="10">
        <v>-0.21768579734516386</v>
      </c>
      <c r="D554" s="10">
        <v>-0.27702059587834049</v>
      </c>
      <c r="E554" s="10">
        <v>-0.16781005379630248</v>
      </c>
      <c r="F554" s="10">
        <v>0.71289034160552522</v>
      </c>
      <c r="G554" s="10">
        <v>0.80447112047099911</v>
      </c>
      <c r="H554" s="10">
        <v>11.009089040823071</v>
      </c>
      <c r="I554" s="10">
        <v>8.311369719608118</v>
      </c>
      <c r="J554" s="10">
        <v>9.7588323792499043</v>
      </c>
      <c r="K554" s="10">
        <v>10.432505765126599</v>
      </c>
      <c r="L554" s="10">
        <v>14.73240448504998</v>
      </c>
      <c r="M554" s="10">
        <v>123.7926044034411</v>
      </c>
    </row>
    <row r="555" spans="1:13" x14ac:dyDescent="0.25">
      <c r="A555" s="5">
        <v>42193</v>
      </c>
      <c r="B555" s="6">
        <v>42186</v>
      </c>
      <c r="C555" s="10">
        <v>-0.7052666126686068</v>
      </c>
      <c r="D555" s="10">
        <v>-0.96652539459345344</v>
      </c>
      <c r="E555" s="10">
        <v>-1.0701074439291638</v>
      </c>
      <c r="F555" s="10">
        <v>-0.91537050159568134</v>
      </c>
      <c r="G555" s="10">
        <v>-1.1328944245089898</v>
      </c>
      <c r="H555" s="10">
        <v>11.009089040823071</v>
      </c>
      <c r="I555" s="10">
        <v>8.311369719608118</v>
      </c>
      <c r="J555" s="10">
        <v>9.7588323792499043</v>
      </c>
      <c r="K555" s="10">
        <v>10.432505765126599</v>
      </c>
      <c r="L555" s="10">
        <v>14.73240448504998</v>
      </c>
      <c r="M555" s="10">
        <v>123.7926044034411</v>
      </c>
    </row>
    <row r="556" spans="1:13" x14ac:dyDescent="0.25">
      <c r="A556" s="5">
        <v>42194</v>
      </c>
      <c r="B556" s="6">
        <v>42186</v>
      </c>
      <c r="C556" s="10">
        <v>-0.68562819026777722</v>
      </c>
      <c r="D556" s="10">
        <v>0.33614757255074879</v>
      </c>
      <c r="E556" s="10">
        <v>0.19346928808042968</v>
      </c>
      <c r="F556" s="10">
        <v>0.15766827818257592</v>
      </c>
      <c r="G556" s="10">
        <v>-0.17185032375817266</v>
      </c>
      <c r="H556" s="10">
        <v>11.009089040823071</v>
      </c>
      <c r="I556" s="10">
        <v>8.311369719608118</v>
      </c>
      <c r="J556" s="10">
        <v>9.7588323792499043</v>
      </c>
      <c r="K556" s="10">
        <v>10.432505765126599</v>
      </c>
      <c r="L556" s="10">
        <v>14.73240448504998</v>
      </c>
      <c r="M556" s="10">
        <v>123.7926044034411</v>
      </c>
    </row>
    <row r="557" spans="1:13" x14ac:dyDescent="0.25">
      <c r="A557" s="5">
        <v>42195</v>
      </c>
      <c r="B557" s="6">
        <v>42186</v>
      </c>
      <c r="C557" s="10">
        <v>0.42795401573447528</v>
      </c>
      <c r="D557" s="10">
        <v>0.8217443939671123</v>
      </c>
      <c r="E557" s="10">
        <v>0.20175524925286231</v>
      </c>
      <c r="F557" s="10">
        <v>0.83383092216775045</v>
      </c>
      <c r="G557" s="10">
        <v>0.82921604016924344</v>
      </c>
      <c r="H557" s="10">
        <v>11.009089040823071</v>
      </c>
      <c r="I557" s="10">
        <v>8.311369719608118</v>
      </c>
      <c r="J557" s="10">
        <v>9.7588323792499043</v>
      </c>
      <c r="K557" s="10">
        <v>10.432505765126599</v>
      </c>
      <c r="L557" s="10">
        <v>14.73240448504998</v>
      </c>
      <c r="M557" s="10">
        <v>123.7926044034411</v>
      </c>
    </row>
    <row r="558" spans="1:13" x14ac:dyDescent="0.25">
      <c r="A558" s="5">
        <v>42196</v>
      </c>
      <c r="B558" s="6">
        <v>42186</v>
      </c>
      <c r="C558" s="10">
        <v>0</v>
      </c>
      <c r="D558" s="10">
        <v>0</v>
      </c>
      <c r="E558" s="10">
        <v>0</v>
      </c>
      <c r="F558" s="10">
        <v>0</v>
      </c>
      <c r="G558" s="10">
        <v>0</v>
      </c>
      <c r="H558" s="10">
        <v>11.009089040823071</v>
      </c>
      <c r="I558" s="10">
        <v>8.311369719608118</v>
      </c>
      <c r="J558" s="10">
        <v>9.7588323792499043</v>
      </c>
      <c r="K558" s="10">
        <v>10.432505765126599</v>
      </c>
      <c r="L558" s="10">
        <v>14.73240448504998</v>
      </c>
      <c r="M558" s="10">
        <v>123.7926044034411</v>
      </c>
    </row>
    <row r="559" spans="1:13" x14ac:dyDescent="0.25">
      <c r="A559" s="5">
        <v>42197</v>
      </c>
      <c r="B559" s="6">
        <v>42186</v>
      </c>
      <c r="C559" s="10">
        <v>0</v>
      </c>
      <c r="D559" s="10">
        <v>0</v>
      </c>
      <c r="E559" s="10">
        <v>0</v>
      </c>
      <c r="F559" s="10">
        <v>0</v>
      </c>
      <c r="G559" s="10">
        <v>0</v>
      </c>
      <c r="H559" s="10">
        <v>11.009089040823071</v>
      </c>
      <c r="I559" s="10">
        <v>8.311369719608118</v>
      </c>
      <c r="J559" s="10">
        <v>9.7588323792499043</v>
      </c>
      <c r="K559" s="10">
        <v>10.432505765126599</v>
      </c>
      <c r="L559" s="10">
        <v>14.73240448504998</v>
      </c>
      <c r="M559" s="10">
        <v>123.7926044034411</v>
      </c>
    </row>
    <row r="560" spans="1:13" x14ac:dyDescent="0.25">
      <c r="A560" s="5">
        <v>42198</v>
      </c>
      <c r="B560" s="6">
        <v>42186</v>
      </c>
      <c r="C560" s="10">
        <v>0.71533140340754886</v>
      </c>
      <c r="D560" s="10">
        <v>3.0890279141673915E-2</v>
      </c>
      <c r="E560" s="10">
        <v>1.393545183253081</v>
      </c>
      <c r="F560" s="10">
        <v>0.38648364590987305</v>
      </c>
      <c r="G560" s="10">
        <v>1.075057526071459</v>
      </c>
      <c r="H560" s="10">
        <v>11.009089040823071</v>
      </c>
      <c r="I560" s="10">
        <v>8.311369719608118</v>
      </c>
      <c r="J560" s="10">
        <v>9.7588323792499043</v>
      </c>
      <c r="K560" s="10">
        <v>10.432505765126599</v>
      </c>
      <c r="L560" s="10">
        <v>14.73240448504998</v>
      </c>
      <c r="M560" s="10">
        <v>123.7926044034411</v>
      </c>
    </row>
    <row r="561" spans="1:13" x14ac:dyDescent="0.25">
      <c r="A561" s="5">
        <v>42199</v>
      </c>
      <c r="B561" s="6">
        <v>42186</v>
      </c>
      <c r="C561" s="10">
        <v>0.16109352055098586</v>
      </c>
      <c r="D561" s="10">
        <v>0.29035140690948003</v>
      </c>
      <c r="E561" s="10">
        <v>0.56441033046316902</v>
      </c>
      <c r="F561" s="10">
        <v>-0.151054892730971</v>
      </c>
      <c r="G561" s="10">
        <v>0.72756164587125716</v>
      </c>
      <c r="H561" s="10">
        <v>11.009089040823071</v>
      </c>
      <c r="I561" s="10">
        <v>8.311369719608118</v>
      </c>
      <c r="J561" s="10">
        <v>9.7588323792499043</v>
      </c>
      <c r="K561" s="10">
        <v>10.432505765126599</v>
      </c>
      <c r="L561" s="10">
        <v>14.73240448504998</v>
      </c>
      <c r="M561" s="10">
        <v>123.7926044034411</v>
      </c>
    </row>
    <row r="562" spans="1:13" x14ac:dyDescent="0.25">
      <c r="A562" s="5">
        <v>42200</v>
      </c>
      <c r="B562" s="6">
        <v>42186</v>
      </c>
      <c r="C562" s="10">
        <v>-0.65409836238585339</v>
      </c>
      <c r="D562" s="10">
        <v>-0.32124168605116071</v>
      </c>
      <c r="E562" s="10">
        <v>0.26865219962412601</v>
      </c>
      <c r="F562" s="10">
        <v>-0.11159369601335539</v>
      </c>
      <c r="G562" s="10">
        <v>-1.2287682763432191</v>
      </c>
      <c r="H562" s="10">
        <v>11.009089040823071</v>
      </c>
      <c r="I562" s="10">
        <v>8.311369719608118</v>
      </c>
      <c r="J562" s="10">
        <v>9.7588323792499043</v>
      </c>
      <c r="K562" s="10">
        <v>10.432505765126599</v>
      </c>
      <c r="L562" s="10">
        <v>14.73240448504998</v>
      </c>
      <c r="M562" s="10">
        <v>123.7926044034411</v>
      </c>
    </row>
    <row r="563" spans="1:13" x14ac:dyDescent="0.25">
      <c r="A563" s="5">
        <v>42201</v>
      </c>
      <c r="B563" s="6">
        <v>42186</v>
      </c>
      <c r="C563" s="10">
        <v>0</v>
      </c>
      <c r="D563" s="10">
        <v>0.64782449080278681</v>
      </c>
      <c r="E563" s="10">
        <v>0.76554397781137029</v>
      </c>
      <c r="F563" s="10">
        <v>-0.36927134069362788</v>
      </c>
      <c r="G563" s="10">
        <v>-0.6344482598738771</v>
      </c>
      <c r="H563" s="10">
        <v>11.009089040823071</v>
      </c>
      <c r="I563" s="10">
        <v>8.311369719608118</v>
      </c>
      <c r="J563" s="10">
        <v>9.7588323792499043</v>
      </c>
      <c r="K563" s="10">
        <v>10.432505765126599</v>
      </c>
      <c r="L563" s="10">
        <v>14.73240448504998</v>
      </c>
      <c r="M563" s="10">
        <v>123.7926044034411</v>
      </c>
    </row>
    <row r="564" spans="1:13" x14ac:dyDescent="0.25">
      <c r="A564" s="5">
        <v>42202</v>
      </c>
      <c r="B564" s="6">
        <v>42186</v>
      </c>
      <c r="C564" s="10">
        <v>0</v>
      </c>
      <c r="D564" s="10">
        <v>0</v>
      </c>
      <c r="E564" s="10">
        <v>0</v>
      </c>
      <c r="F564" s="10">
        <v>-0.13172810700766935</v>
      </c>
      <c r="G564" s="10">
        <v>0.27558100481423187</v>
      </c>
      <c r="H564" s="10">
        <v>11.009089040823071</v>
      </c>
      <c r="I564" s="10">
        <v>8.311369719608118</v>
      </c>
      <c r="J564" s="10">
        <v>9.7588323792499043</v>
      </c>
      <c r="K564" s="10">
        <v>10.432505765126599</v>
      </c>
      <c r="L564" s="10">
        <v>14.73240448504998</v>
      </c>
      <c r="M564" s="10">
        <v>123.7926044034411</v>
      </c>
    </row>
    <row r="565" spans="1:13" x14ac:dyDescent="0.25">
      <c r="A565" s="5">
        <v>42203</v>
      </c>
      <c r="B565" s="6">
        <v>42186</v>
      </c>
      <c r="C565" s="10">
        <v>0</v>
      </c>
      <c r="D565" s="10">
        <v>0</v>
      </c>
      <c r="E565" s="10">
        <v>0</v>
      </c>
      <c r="F565" s="10">
        <v>0</v>
      </c>
      <c r="G565" s="10">
        <v>0</v>
      </c>
      <c r="H565" s="10">
        <v>11.009089040823071</v>
      </c>
      <c r="I565" s="10">
        <v>8.311369719608118</v>
      </c>
      <c r="J565" s="10">
        <v>9.7588323792499043</v>
      </c>
      <c r="K565" s="10">
        <v>10.432505765126599</v>
      </c>
      <c r="L565" s="10">
        <v>14.73240448504998</v>
      </c>
      <c r="M565" s="10">
        <v>123.7926044034411</v>
      </c>
    </row>
    <row r="566" spans="1:13" x14ac:dyDescent="0.25">
      <c r="A566" s="5">
        <v>42204</v>
      </c>
      <c r="B566" s="6">
        <v>42186</v>
      </c>
      <c r="C566" s="10">
        <v>0</v>
      </c>
      <c r="D566" s="10">
        <v>0</v>
      </c>
      <c r="E566" s="10">
        <v>0</v>
      </c>
      <c r="F566" s="10">
        <v>0</v>
      </c>
      <c r="G566" s="10">
        <v>0</v>
      </c>
      <c r="H566" s="10">
        <v>11.009089040823071</v>
      </c>
      <c r="I566" s="10">
        <v>8.311369719608118</v>
      </c>
      <c r="J566" s="10">
        <v>9.7588323792499043</v>
      </c>
      <c r="K566" s="10">
        <v>10.432505765126599</v>
      </c>
      <c r="L566" s="10">
        <v>14.73240448504998</v>
      </c>
      <c r="M566" s="10">
        <v>123.7926044034411</v>
      </c>
    </row>
    <row r="567" spans="1:13" x14ac:dyDescent="0.25">
      <c r="A567" s="5">
        <v>42205</v>
      </c>
      <c r="B567" s="6">
        <v>42186</v>
      </c>
      <c r="C567" s="10">
        <v>0</v>
      </c>
      <c r="D567" s="10">
        <v>-0.15068568930278742</v>
      </c>
      <c r="E567" s="10">
        <v>-1.002231091119222</v>
      </c>
      <c r="F567" s="10">
        <v>-0.85540318146173777</v>
      </c>
      <c r="G567" s="10">
        <v>-1.2952781619305653</v>
      </c>
      <c r="H567" s="10">
        <v>11.009089040823071</v>
      </c>
      <c r="I567" s="10">
        <v>8.311369719608118</v>
      </c>
      <c r="J567" s="10">
        <v>9.7588323792499043</v>
      </c>
      <c r="K567" s="10">
        <v>10.432505765126599</v>
      </c>
      <c r="L567" s="10">
        <v>14.73240448504998</v>
      </c>
      <c r="M567" s="10">
        <v>123.7926044034411</v>
      </c>
    </row>
    <row r="568" spans="1:13" x14ac:dyDescent="0.25">
      <c r="A568" s="5">
        <v>42206</v>
      </c>
      <c r="B568" s="6">
        <v>42186</v>
      </c>
      <c r="C568" s="10">
        <v>0</v>
      </c>
      <c r="D568" s="10">
        <v>0.69704452422771801</v>
      </c>
      <c r="E568" s="10">
        <v>1.144310672910519</v>
      </c>
      <c r="F568" s="10">
        <v>-1.3225332293706096</v>
      </c>
      <c r="G568" s="10">
        <v>-0.63533334187090973</v>
      </c>
      <c r="H568" s="10">
        <v>11.009089040823071</v>
      </c>
      <c r="I568" s="10">
        <v>8.311369719608118</v>
      </c>
      <c r="J568" s="10">
        <v>9.7588323792499043</v>
      </c>
      <c r="K568" s="10">
        <v>10.432505765126599</v>
      </c>
      <c r="L568" s="10">
        <v>14.73240448504998</v>
      </c>
      <c r="M568" s="10">
        <v>123.7926044034411</v>
      </c>
    </row>
    <row r="569" spans="1:13" x14ac:dyDescent="0.25">
      <c r="A569" s="5">
        <v>42207</v>
      </c>
      <c r="B569" s="6">
        <v>42186</v>
      </c>
      <c r="C569" s="10">
        <v>0.75364137680821996</v>
      </c>
      <c r="D569" s="10">
        <v>-0.38433112677835407</v>
      </c>
      <c r="E569" s="10">
        <v>0.1003716933234836</v>
      </c>
      <c r="F569" s="10">
        <v>2.7632866556968092E-2</v>
      </c>
      <c r="G569" s="10">
        <v>2.1244962508261738</v>
      </c>
      <c r="H569" s="10">
        <v>11.009089040823071</v>
      </c>
      <c r="I569" s="10">
        <v>8.311369719608118</v>
      </c>
      <c r="J569" s="10">
        <v>9.7588323792499043</v>
      </c>
      <c r="K569" s="10">
        <v>10.432505765126599</v>
      </c>
      <c r="L569" s="10">
        <v>14.73240448504998</v>
      </c>
      <c r="M569" s="10">
        <v>123.7926044034411</v>
      </c>
    </row>
    <row r="570" spans="1:13" x14ac:dyDescent="0.25">
      <c r="A570" s="5">
        <v>42208</v>
      </c>
      <c r="B570" s="6">
        <v>42186</v>
      </c>
      <c r="C570" s="10">
        <v>-7.8367639610831402E-2</v>
      </c>
      <c r="D570" s="10">
        <v>-0.41078560479526166</v>
      </c>
      <c r="E570" s="10">
        <v>0.23023466853697994</v>
      </c>
      <c r="F570" s="10">
        <v>-0.21987435932458699</v>
      </c>
      <c r="G570" s="10">
        <v>0.34235210081765999</v>
      </c>
      <c r="H570" s="10">
        <v>11.009089040823071</v>
      </c>
      <c r="I570" s="10">
        <v>8.311369719608118</v>
      </c>
      <c r="J570" s="10">
        <v>9.7588323792499043</v>
      </c>
      <c r="K570" s="10">
        <v>10.432505765126599</v>
      </c>
      <c r="L570" s="10">
        <v>14.73240448504998</v>
      </c>
      <c r="M570" s="10">
        <v>123.7926044034411</v>
      </c>
    </row>
    <row r="571" spans="1:13" x14ac:dyDescent="0.25">
      <c r="A571" s="5">
        <v>42209</v>
      </c>
      <c r="B571" s="6">
        <v>42186</v>
      </c>
      <c r="C571" s="10">
        <v>-0.94780733726326405</v>
      </c>
      <c r="D571" s="10">
        <v>-9.7579681560634013E-2</v>
      </c>
      <c r="E571" s="10">
        <v>0.16058510220160357</v>
      </c>
      <c r="F571" s="10">
        <v>-0.45651634036245109</v>
      </c>
      <c r="G571" s="10">
        <v>-0.11873947582371404</v>
      </c>
      <c r="H571" s="10">
        <v>11.009089040823071</v>
      </c>
      <c r="I571" s="10">
        <v>8.311369719608118</v>
      </c>
      <c r="J571" s="10">
        <v>9.7588323792499043</v>
      </c>
      <c r="K571" s="10">
        <v>10.432505765126599</v>
      </c>
      <c r="L571" s="10">
        <v>14.73240448504998</v>
      </c>
      <c r="M571" s="10">
        <v>123.7926044034411</v>
      </c>
    </row>
    <row r="572" spans="1:13" x14ac:dyDescent="0.25">
      <c r="A572" s="5">
        <v>42210</v>
      </c>
      <c r="B572" s="6">
        <v>42186</v>
      </c>
      <c r="C572" s="10">
        <v>0</v>
      </c>
      <c r="D572" s="10">
        <v>0</v>
      </c>
      <c r="E572" s="10">
        <v>0</v>
      </c>
      <c r="F572" s="10">
        <v>0</v>
      </c>
      <c r="G572" s="10">
        <v>0</v>
      </c>
      <c r="H572" s="10">
        <v>11.009089040823071</v>
      </c>
      <c r="I572" s="10">
        <v>8.311369719608118</v>
      </c>
      <c r="J572" s="10">
        <v>9.7588323792499043</v>
      </c>
      <c r="K572" s="10">
        <v>10.432505765126599</v>
      </c>
      <c r="L572" s="10">
        <v>14.73240448504998</v>
      </c>
      <c r="M572" s="10">
        <v>123.7926044034411</v>
      </c>
    </row>
    <row r="573" spans="1:13" x14ac:dyDescent="0.25">
      <c r="A573" s="5">
        <v>42211</v>
      </c>
      <c r="B573" s="6">
        <v>42186</v>
      </c>
      <c r="C573" s="10">
        <v>0</v>
      </c>
      <c r="D573" s="10">
        <v>0</v>
      </c>
      <c r="E573" s="10">
        <v>0</v>
      </c>
      <c r="F573" s="10">
        <v>0</v>
      </c>
      <c r="G573" s="10">
        <v>0</v>
      </c>
      <c r="H573" s="10">
        <v>11.009089040823071</v>
      </c>
      <c r="I573" s="10">
        <v>8.311369719608118</v>
      </c>
      <c r="J573" s="10">
        <v>9.7588323792499043</v>
      </c>
      <c r="K573" s="10">
        <v>10.432505765126599</v>
      </c>
      <c r="L573" s="10">
        <v>14.73240448504998</v>
      </c>
      <c r="M573" s="10">
        <v>123.7926044034411</v>
      </c>
    </row>
    <row r="574" spans="1:13" x14ac:dyDescent="0.25">
      <c r="A574" s="5">
        <v>42212</v>
      </c>
      <c r="B574" s="6">
        <v>42186</v>
      </c>
      <c r="C574" s="10">
        <v>-1.7721925916726415</v>
      </c>
      <c r="D574" s="10">
        <v>-0.64130438751078722</v>
      </c>
      <c r="E574" s="10">
        <v>-1.5523928253930188</v>
      </c>
      <c r="F574" s="10">
        <v>-1.7912243807045105</v>
      </c>
      <c r="G574" s="10">
        <v>0.66313240353816028</v>
      </c>
      <c r="H574" s="10">
        <v>11.009089040823071</v>
      </c>
      <c r="I574" s="10">
        <v>8.311369719608118</v>
      </c>
      <c r="J574" s="10">
        <v>9.7588323792499043</v>
      </c>
      <c r="K574" s="10">
        <v>10.432505765126599</v>
      </c>
      <c r="L574" s="10">
        <v>14.73240448504998</v>
      </c>
      <c r="M574" s="10">
        <v>123.7926044034411</v>
      </c>
    </row>
    <row r="575" spans="1:13" x14ac:dyDescent="0.25">
      <c r="A575" s="5">
        <v>42213</v>
      </c>
      <c r="B575" s="6">
        <v>42186</v>
      </c>
      <c r="C575" s="10">
        <v>-1.1918558217367266</v>
      </c>
      <c r="D575" s="10">
        <v>-0.59012793252906259</v>
      </c>
      <c r="E575" s="10">
        <v>-0.91053494448798822</v>
      </c>
      <c r="F575" s="10">
        <v>-0.31766819453353257</v>
      </c>
      <c r="G575" s="10">
        <v>-0.62987113597721434</v>
      </c>
      <c r="H575" s="10">
        <v>11.009089040823071</v>
      </c>
      <c r="I575" s="10">
        <v>8.311369719608118</v>
      </c>
      <c r="J575" s="10">
        <v>9.7588323792499043</v>
      </c>
      <c r="K575" s="10">
        <v>10.432505765126599</v>
      </c>
      <c r="L575" s="10">
        <v>14.73240448504998</v>
      </c>
      <c r="M575" s="10">
        <v>123.7926044034411</v>
      </c>
    </row>
    <row r="576" spans="1:13" x14ac:dyDescent="0.25">
      <c r="A576" s="5">
        <v>42214</v>
      </c>
      <c r="B576" s="6">
        <v>42186</v>
      </c>
      <c r="C576" s="10">
        <v>0.13491560714774883</v>
      </c>
      <c r="D576" s="10">
        <v>-4.177850642843902E-2</v>
      </c>
      <c r="E576" s="10">
        <v>5.0799741278194629E-2</v>
      </c>
      <c r="F576" s="10">
        <v>0.66677607677164741</v>
      </c>
      <c r="G576" s="10">
        <v>-1.0778900224336447</v>
      </c>
      <c r="H576" s="10">
        <v>11.009089040823071</v>
      </c>
      <c r="I576" s="10">
        <v>8.311369719608118</v>
      </c>
      <c r="J576" s="10">
        <v>9.7588323792499043</v>
      </c>
      <c r="K576" s="10">
        <v>10.432505765126599</v>
      </c>
      <c r="L576" s="10">
        <v>14.73240448504998</v>
      </c>
      <c r="M576" s="10">
        <v>123.7926044034411</v>
      </c>
    </row>
    <row r="577" spans="1:13" x14ac:dyDescent="0.25">
      <c r="A577" s="5">
        <v>42215</v>
      </c>
      <c r="B577" s="6">
        <v>42186</v>
      </c>
      <c r="C577" s="10">
        <v>-0.18293963085542589</v>
      </c>
      <c r="D577" s="10">
        <v>5.4726587335182611E-2</v>
      </c>
      <c r="E577" s="10">
        <v>0.36763402710608845</v>
      </c>
      <c r="F577" s="10">
        <v>0</v>
      </c>
      <c r="G577" s="10">
        <v>0.29889654386365994</v>
      </c>
      <c r="H577" s="10">
        <v>11.009089040823071</v>
      </c>
      <c r="I577" s="10">
        <v>8.311369719608118</v>
      </c>
      <c r="J577" s="10">
        <v>9.7588323792499043</v>
      </c>
      <c r="K577" s="10">
        <v>10.432505765126599</v>
      </c>
      <c r="L577" s="10">
        <v>14.73240448504998</v>
      </c>
      <c r="M577" s="10">
        <v>123.7926044034411</v>
      </c>
    </row>
    <row r="578" spans="1:13" x14ac:dyDescent="0.25">
      <c r="A578" s="5">
        <v>42216</v>
      </c>
      <c r="B578" s="6">
        <v>42186</v>
      </c>
      <c r="C578" s="10">
        <v>1.8925719360820727</v>
      </c>
      <c r="D578" s="10">
        <v>1.3566999390564214</v>
      </c>
      <c r="E578" s="10">
        <v>0.52601498703091143</v>
      </c>
      <c r="F578" s="10">
        <v>1.5838745026868213</v>
      </c>
      <c r="G578" s="10">
        <v>-0.88328043144472024</v>
      </c>
      <c r="H578" s="10">
        <v>11.009089040823071</v>
      </c>
      <c r="I578" s="10">
        <v>8.311369719608118</v>
      </c>
      <c r="J578" s="10">
        <v>9.7588323792499043</v>
      </c>
      <c r="K578" s="10">
        <v>10.432505765126599</v>
      </c>
      <c r="L578" s="10">
        <v>14.73240448504998</v>
      </c>
      <c r="M578" s="10">
        <v>123.7926044034411</v>
      </c>
    </row>
    <row r="579" spans="1:13" x14ac:dyDescent="0.25">
      <c r="A579" s="5">
        <v>42217</v>
      </c>
      <c r="B579" s="6">
        <v>42217</v>
      </c>
      <c r="C579" s="10">
        <v>0</v>
      </c>
      <c r="D579" s="10">
        <v>0</v>
      </c>
      <c r="E579" s="10">
        <v>0</v>
      </c>
      <c r="F579" s="10">
        <v>0</v>
      </c>
      <c r="G579" s="10">
        <v>0</v>
      </c>
      <c r="H579" s="10">
        <v>25.007831665937161</v>
      </c>
      <c r="I579" s="10">
        <v>16.64606970073249</v>
      </c>
      <c r="J579" s="10">
        <v>22.27225994225774</v>
      </c>
      <c r="K579" s="10">
        <v>19.409519341495379</v>
      </c>
      <c r="L579" s="10">
        <v>26.000139191309259</v>
      </c>
      <c r="M579" s="10">
        <v>120.17289708662901</v>
      </c>
    </row>
    <row r="580" spans="1:13" x14ac:dyDescent="0.25">
      <c r="A580" s="5">
        <v>42218</v>
      </c>
      <c r="B580" s="6">
        <v>42217</v>
      </c>
      <c r="C580" s="10">
        <v>0</v>
      </c>
      <c r="D580" s="10">
        <v>0</v>
      </c>
      <c r="E580" s="10">
        <v>0</v>
      </c>
      <c r="F580" s="10">
        <v>0</v>
      </c>
      <c r="G580" s="10">
        <v>0</v>
      </c>
      <c r="H580" s="10">
        <v>25.007831665937161</v>
      </c>
      <c r="I580" s="10">
        <v>16.64606970073249</v>
      </c>
      <c r="J580" s="10">
        <v>22.27225994225774</v>
      </c>
      <c r="K580" s="10">
        <v>19.409519341495379</v>
      </c>
      <c r="L580" s="10">
        <v>26.000139191309259</v>
      </c>
      <c r="M580" s="10">
        <v>120.17289708662901</v>
      </c>
    </row>
    <row r="581" spans="1:13" x14ac:dyDescent="0.25">
      <c r="A581" s="5">
        <v>42219</v>
      </c>
      <c r="B581" s="6">
        <v>42217</v>
      </c>
      <c r="C581" s="10">
        <v>-4.8875359249868605E-2</v>
      </c>
      <c r="D581" s="10">
        <v>1.2142014539867567</v>
      </c>
      <c r="E581" s="10">
        <v>0.30760278307313071</v>
      </c>
      <c r="F581" s="10">
        <v>0.13323647587781737</v>
      </c>
      <c r="G581" s="10">
        <v>-1.8837968586447091</v>
      </c>
      <c r="H581" s="10">
        <v>25.007831665937161</v>
      </c>
      <c r="I581" s="10">
        <v>16.64606970073249</v>
      </c>
      <c r="J581" s="10">
        <v>22.27225994225774</v>
      </c>
      <c r="K581" s="10">
        <v>19.409519341495379</v>
      </c>
      <c r="L581" s="10">
        <v>26.000139191309259</v>
      </c>
      <c r="M581" s="10">
        <v>120.17289708662901</v>
      </c>
    </row>
    <row r="582" spans="1:13" x14ac:dyDescent="0.25">
      <c r="A582" s="5">
        <v>42220</v>
      </c>
      <c r="B582" s="6">
        <v>42217</v>
      </c>
      <c r="C582" s="10">
        <v>-0.39859521823001293</v>
      </c>
      <c r="D582" s="10">
        <v>-1.1799694796501035</v>
      </c>
      <c r="E582" s="10">
        <v>0.32996360252827311</v>
      </c>
      <c r="F582" s="10">
        <v>-0.68749868111101409</v>
      </c>
      <c r="G582" s="10">
        <v>-1.4394206699886674</v>
      </c>
      <c r="H582" s="10">
        <v>25.007831665937161</v>
      </c>
      <c r="I582" s="10">
        <v>16.64606970073249</v>
      </c>
      <c r="J582" s="10">
        <v>22.27225994225774</v>
      </c>
      <c r="K582" s="10">
        <v>19.409519341495379</v>
      </c>
      <c r="L582" s="10">
        <v>26.000139191309259</v>
      </c>
      <c r="M582" s="10">
        <v>120.17289708662901</v>
      </c>
    </row>
    <row r="583" spans="1:13" x14ac:dyDescent="0.25">
      <c r="A583" s="5">
        <v>42221</v>
      </c>
      <c r="B583" s="6">
        <v>42217</v>
      </c>
      <c r="C583" s="10">
        <v>1.4420527830403549</v>
      </c>
      <c r="D583" s="10">
        <v>0.10611333207690057</v>
      </c>
      <c r="E583" s="10">
        <v>0.84215739203438233</v>
      </c>
      <c r="F583" s="10">
        <v>0.29283073811488103</v>
      </c>
      <c r="G583" s="10">
        <v>1.0465057754465057</v>
      </c>
      <c r="H583" s="10">
        <v>25.007831665937161</v>
      </c>
      <c r="I583" s="10">
        <v>16.64606970073249</v>
      </c>
      <c r="J583" s="10">
        <v>22.27225994225774</v>
      </c>
      <c r="K583" s="10">
        <v>19.409519341495379</v>
      </c>
      <c r="L583" s="10">
        <v>26.000139191309259</v>
      </c>
      <c r="M583" s="10">
        <v>120.17289708662901</v>
      </c>
    </row>
    <row r="584" spans="1:13" x14ac:dyDescent="0.25">
      <c r="A584" s="5">
        <v>42222</v>
      </c>
      <c r="B584" s="6">
        <v>42217</v>
      </c>
      <c r="C584" s="10">
        <v>-0.91059599411826231</v>
      </c>
      <c r="D584" s="10">
        <v>-1.8081331899393187</v>
      </c>
      <c r="E584" s="10">
        <v>-0.95197715336928013</v>
      </c>
      <c r="F584" s="10">
        <v>-0.40321996597659199</v>
      </c>
      <c r="G584" s="10">
        <v>-0.99990900309400299</v>
      </c>
      <c r="H584" s="10">
        <v>25.007831665937161</v>
      </c>
      <c r="I584" s="10">
        <v>16.64606970073249</v>
      </c>
      <c r="J584" s="10">
        <v>22.27225994225774</v>
      </c>
      <c r="K584" s="10">
        <v>19.409519341495379</v>
      </c>
      <c r="L584" s="10">
        <v>26.000139191309259</v>
      </c>
      <c r="M584" s="10">
        <v>120.17289708662901</v>
      </c>
    </row>
    <row r="585" spans="1:13" x14ac:dyDescent="0.25">
      <c r="A585" s="5">
        <v>42223</v>
      </c>
      <c r="B585" s="6">
        <v>42217</v>
      </c>
      <c r="C585" s="10">
        <v>-0.75726048521803702</v>
      </c>
      <c r="D585" s="10">
        <v>-0.71003914198415596</v>
      </c>
      <c r="E585" s="10">
        <v>-0.75953797309111049</v>
      </c>
      <c r="F585" s="10">
        <v>-0.12519661527122358</v>
      </c>
      <c r="G585" s="10">
        <v>0.45152799157077456</v>
      </c>
      <c r="H585" s="10">
        <v>25.007831665937161</v>
      </c>
      <c r="I585" s="10">
        <v>16.64606970073249</v>
      </c>
      <c r="J585" s="10">
        <v>22.27225994225774</v>
      </c>
      <c r="K585" s="10">
        <v>19.409519341495379</v>
      </c>
      <c r="L585" s="10">
        <v>26.000139191309259</v>
      </c>
      <c r="M585" s="10">
        <v>120.17289708662901</v>
      </c>
    </row>
    <row r="586" spans="1:13" x14ac:dyDescent="0.25">
      <c r="A586" s="5">
        <v>42224</v>
      </c>
      <c r="B586" s="6">
        <v>42217</v>
      </c>
      <c r="C586" s="10">
        <v>0</v>
      </c>
      <c r="D586" s="10">
        <v>0</v>
      </c>
      <c r="E586" s="10">
        <v>0</v>
      </c>
      <c r="F586" s="10">
        <v>0</v>
      </c>
      <c r="G586" s="10">
        <v>0</v>
      </c>
      <c r="H586" s="10">
        <v>25.007831665937161</v>
      </c>
      <c r="I586" s="10">
        <v>16.64606970073249</v>
      </c>
      <c r="J586" s="10">
        <v>22.27225994225774</v>
      </c>
      <c r="K586" s="10">
        <v>19.409519341495379</v>
      </c>
      <c r="L586" s="10">
        <v>26.000139191309259</v>
      </c>
      <c r="M586" s="10">
        <v>120.17289708662901</v>
      </c>
    </row>
    <row r="587" spans="1:13" x14ac:dyDescent="0.25">
      <c r="A587" s="5">
        <v>42225</v>
      </c>
      <c r="B587" s="6">
        <v>42217</v>
      </c>
      <c r="C587" s="10">
        <v>0</v>
      </c>
      <c r="D587" s="10">
        <v>0</v>
      </c>
      <c r="E587" s="10">
        <v>0</v>
      </c>
      <c r="F587" s="10">
        <v>0</v>
      </c>
      <c r="G587" s="10">
        <v>0</v>
      </c>
      <c r="H587" s="10">
        <v>25.007831665937161</v>
      </c>
      <c r="I587" s="10">
        <v>16.64606970073249</v>
      </c>
      <c r="J587" s="10">
        <v>22.27225994225774</v>
      </c>
      <c r="K587" s="10">
        <v>19.409519341495379</v>
      </c>
      <c r="L587" s="10">
        <v>26.000139191309259</v>
      </c>
      <c r="M587" s="10">
        <v>120.17289708662901</v>
      </c>
    </row>
    <row r="588" spans="1:13" x14ac:dyDescent="0.25">
      <c r="A588" s="5">
        <v>42226</v>
      </c>
      <c r="B588" s="6">
        <v>42217</v>
      </c>
      <c r="C588" s="10">
        <v>-0.44864951017102772</v>
      </c>
      <c r="D588" s="10">
        <v>-1.6949677364390434</v>
      </c>
      <c r="E588" s="10">
        <v>2.4292744541710723E-2</v>
      </c>
      <c r="F588" s="10">
        <v>-0.60795394181445084</v>
      </c>
      <c r="G588" s="10">
        <v>1.7680980016817747</v>
      </c>
      <c r="H588" s="10">
        <v>25.007831665937161</v>
      </c>
      <c r="I588" s="10">
        <v>16.64606970073249</v>
      </c>
      <c r="J588" s="10">
        <v>22.27225994225774</v>
      </c>
      <c r="K588" s="10">
        <v>19.409519341495379</v>
      </c>
      <c r="L588" s="10">
        <v>26.000139191309259</v>
      </c>
      <c r="M588" s="10">
        <v>120.17289708662901</v>
      </c>
    </row>
    <row r="589" spans="1:13" x14ac:dyDescent="0.25">
      <c r="A589" s="5">
        <v>42227</v>
      </c>
      <c r="B589" s="6">
        <v>42217</v>
      </c>
      <c r="C589" s="10">
        <v>-2.6968044938474756</v>
      </c>
      <c r="D589" s="10">
        <v>-1.0732163254058029</v>
      </c>
      <c r="E589" s="10">
        <v>0.47799594421186131</v>
      </c>
      <c r="F589" s="10">
        <v>-0.83509536545645813</v>
      </c>
      <c r="G589" s="10">
        <v>-0.24112493150346576</v>
      </c>
      <c r="H589" s="10">
        <v>25.007831665937161</v>
      </c>
      <c r="I589" s="10">
        <v>16.64606970073249</v>
      </c>
      <c r="J589" s="10">
        <v>22.27225994225774</v>
      </c>
      <c r="K589" s="10">
        <v>19.409519341495379</v>
      </c>
      <c r="L589" s="10">
        <v>26.000139191309259</v>
      </c>
      <c r="M589" s="10">
        <v>120.17289708662901</v>
      </c>
    </row>
    <row r="590" spans="1:13" x14ac:dyDescent="0.25">
      <c r="A590" s="5">
        <v>42228</v>
      </c>
      <c r="B590" s="6">
        <v>42217</v>
      </c>
      <c r="C590" s="10">
        <v>-3.1445860540416084</v>
      </c>
      <c r="D590" s="10">
        <v>-1.6497372347180062</v>
      </c>
      <c r="E590" s="10">
        <v>-0.99590117185044469</v>
      </c>
      <c r="F590" s="10">
        <v>0</v>
      </c>
      <c r="G590" s="10">
        <v>-1.4475028673203387</v>
      </c>
      <c r="H590" s="10">
        <v>25.007831665937161</v>
      </c>
      <c r="I590" s="10">
        <v>16.64606970073249</v>
      </c>
      <c r="J590" s="10">
        <v>22.27225994225774</v>
      </c>
      <c r="K590" s="10">
        <v>19.409519341495379</v>
      </c>
      <c r="L590" s="10">
        <v>26.000139191309259</v>
      </c>
      <c r="M590" s="10">
        <v>120.17289708662901</v>
      </c>
    </row>
    <row r="591" spans="1:13" x14ac:dyDescent="0.25">
      <c r="A591" s="5">
        <v>42229</v>
      </c>
      <c r="B591" s="6">
        <v>42217</v>
      </c>
      <c r="C591" s="10">
        <v>2.3117044456854066</v>
      </c>
      <c r="D591" s="10">
        <v>0.72349134137296134</v>
      </c>
      <c r="E591" s="10">
        <v>-0.74495844308542603</v>
      </c>
      <c r="F591" s="10">
        <v>-0.29653116114819378</v>
      </c>
      <c r="G591" s="10">
        <v>-1.6654535972106266</v>
      </c>
      <c r="H591" s="10">
        <v>25.007831665937161</v>
      </c>
      <c r="I591" s="10">
        <v>16.64606970073249</v>
      </c>
      <c r="J591" s="10">
        <v>22.27225994225774</v>
      </c>
      <c r="K591" s="10">
        <v>19.409519341495379</v>
      </c>
      <c r="L591" s="10">
        <v>26.000139191309259</v>
      </c>
      <c r="M591" s="10">
        <v>120.17289708662901</v>
      </c>
    </row>
    <row r="592" spans="1:13" x14ac:dyDescent="0.25">
      <c r="A592" s="5">
        <v>42230</v>
      </c>
      <c r="B592" s="6">
        <v>42217</v>
      </c>
      <c r="C592" s="10">
        <v>2.4888941083817211E-2</v>
      </c>
      <c r="D592" s="10">
        <v>-1.5411528655769633</v>
      </c>
      <c r="E592" s="10">
        <v>-0.42240575914876105</v>
      </c>
      <c r="F592" s="10">
        <v>0.69338649772350291</v>
      </c>
      <c r="G592" s="10">
        <v>-0.88398178925027748</v>
      </c>
      <c r="H592" s="10">
        <v>25.007831665937161</v>
      </c>
      <c r="I592" s="10">
        <v>16.64606970073249</v>
      </c>
      <c r="J592" s="10">
        <v>22.27225994225774</v>
      </c>
      <c r="K592" s="10">
        <v>19.409519341495379</v>
      </c>
      <c r="L592" s="10">
        <v>26.000139191309259</v>
      </c>
      <c r="M592" s="10">
        <v>120.17289708662901</v>
      </c>
    </row>
    <row r="593" spans="1:13" x14ac:dyDescent="0.25">
      <c r="A593" s="5">
        <v>42231</v>
      </c>
      <c r="B593" s="6">
        <v>42217</v>
      </c>
      <c r="C593" s="10">
        <v>0</v>
      </c>
      <c r="D593" s="10">
        <v>0</v>
      </c>
      <c r="E593" s="10">
        <v>0</v>
      </c>
      <c r="F593" s="10">
        <v>0</v>
      </c>
      <c r="G593" s="10">
        <v>0</v>
      </c>
      <c r="H593" s="10">
        <v>25.007831665937161</v>
      </c>
      <c r="I593" s="10">
        <v>16.64606970073249</v>
      </c>
      <c r="J593" s="10">
        <v>22.27225994225774</v>
      </c>
      <c r="K593" s="10">
        <v>19.409519341495379</v>
      </c>
      <c r="L593" s="10">
        <v>26.000139191309259</v>
      </c>
      <c r="M593" s="10">
        <v>120.17289708662901</v>
      </c>
    </row>
    <row r="594" spans="1:13" x14ac:dyDescent="0.25">
      <c r="A594" s="5">
        <v>42232</v>
      </c>
      <c r="B594" s="6">
        <v>42217</v>
      </c>
      <c r="C594" s="10">
        <v>0</v>
      </c>
      <c r="D594" s="10">
        <v>0</v>
      </c>
      <c r="E594" s="10">
        <v>0</v>
      </c>
      <c r="F594" s="10">
        <v>0</v>
      </c>
      <c r="G594" s="10">
        <v>0</v>
      </c>
      <c r="H594" s="10">
        <v>25.007831665937161</v>
      </c>
      <c r="I594" s="10">
        <v>16.64606970073249</v>
      </c>
      <c r="J594" s="10">
        <v>22.27225994225774</v>
      </c>
      <c r="K594" s="10">
        <v>19.409519341495379</v>
      </c>
      <c r="L594" s="10">
        <v>26.000139191309259</v>
      </c>
      <c r="M594" s="10">
        <v>120.17289708662901</v>
      </c>
    </row>
    <row r="595" spans="1:13" x14ac:dyDescent="0.25">
      <c r="A595" s="5">
        <v>42233</v>
      </c>
      <c r="B595" s="6">
        <v>42217</v>
      </c>
      <c r="C595" s="10">
        <v>0</v>
      </c>
      <c r="D595" s="10">
        <v>-1.5321946599304714</v>
      </c>
      <c r="E595" s="10">
        <v>-0.97116720001154577</v>
      </c>
      <c r="F595" s="10">
        <v>-0.367033894512246</v>
      </c>
      <c r="G595" s="10">
        <v>-2.7329653579564948</v>
      </c>
      <c r="H595" s="10">
        <v>25.007831665937161</v>
      </c>
      <c r="I595" s="10">
        <v>16.64606970073249</v>
      </c>
      <c r="J595" s="10">
        <v>22.27225994225774</v>
      </c>
      <c r="K595" s="10">
        <v>19.409519341495379</v>
      </c>
      <c r="L595" s="10">
        <v>26.000139191309259</v>
      </c>
      <c r="M595" s="10">
        <v>120.17289708662901</v>
      </c>
    </row>
    <row r="596" spans="1:13" x14ac:dyDescent="0.25">
      <c r="A596" s="5">
        <v>42234</v>
      </c>
      <c r="B596" s="6">
        <v>42217</v>
      </c>
      <c r="C596" s="10">
        <v>-1.6472264201077245</v>
      </c>
      <c r="D596" s="10">
        <v>0.44794636632748358</v>
      </c>
      <c r="E596" s="10">
        <v>-4.6211063159549752E-2</v>
      </c>
      <c r="F596" s="10">
        <v>-2.598165468533137</v>
      </c>
      <c r="G596" s="10">
        <v>1.2259879404291341</v>
      </c>
      <c r="H596" s="10">
        <v>25.007831665937161</v>
      </c>
      <c r="I596" s="10">
        <v>16.64606970073249</v>
      </c>
      <c r="J596" s="10">
        <v>22.27225994225774</v>
      </c>
      <c r="K596" s="10">
        <v>19.409519341495379</v>
      </c>
      <c r="L596" s="10">
        <v>26.000139191309259</v>
      </c>
      <c r="M596" s="10">
        <v>120.17289708662901</v>
      </c>
    </row>
    <row r="597" spans="1:13" x14ac:dyDescent="0.25">
      <c r="A597" s="5">
        <v>42235</v>
      </c>
      <c r="B597" s="6">
        <v>42217</v>
      </c>
      <c r="C597" s="10">
        <v>-0.58336254202710247</v>
      </c>
      <c r="D597" s="10">
        <v>0.17962876234936398</v>
      </c>
      <c r="E597" s="10">
        <v>0.15369463028245406</v>
      </c>
      <c r="F597" s="10">
        <v>0.47315848264759947</v>
      </c>
      <c r="G597" s="10">
        <v>-0.41449404789218369</v>
      </c>
      <c r="H597" s="10">
        <v>25.007831665937161</v>
      </c>
      <c r="I597" s="10">
        <v>16.64606970073249</v>
      </c>
      <c r="J597" s="10">
        <v>22.27225994225774</v>
      </c>
      <c r="K597" s="10">
        <v>19.409519341495379</v>
      </c>
      <c r="L597" s="10">
        <v>26.000139191309259</v>
      </c>
      <c r="M597" s="10">
        <v>120.17289708662901</v>
      </c>
    </row>
    <row r="598" spans="1:13" x14ac:dyDescent="0.25">
      <c r="A598" s="5">
        <v>42236</v>
      </c>
      <c r="B598" s="6">
        <v>42217</v>
      </c>
      <c r="C598" s="10">
        <v>-0.94847960850699664</v>
      </c>
      <c r="D598" s="10">
        <v>-0.31836394220197622</v>
      </c>
      <c r="E598" s="10">
        <v>-0.89923067715529681</v>
      </c>
      <c r="F598" s="10">
        <v>-0.47898376327322678</v>
      </c>
      <c r="G598" s="10">
        <v>-1.9449984487329621</v>
      </c>
      <c r="H598" s="10">
        <v>25.007831665937161</v>
      </c>
      <c r="I598" s="10">
        <v>16.64606970073249</v>
      </c>
      <c r="J598" s="10">
        <v>22.27225994225774</v>
      </c>
      <c r="K598" s="10">
        <v>19.409519341495379</v>
      </c>
      <c r="L598" s="10">
        <v>26.000139191309259</v>
      </c>
      <c r="M598" s="10">
        <v>120.17289708662901</v>
      </c>
    </row>
    <row r="599" spans="1:13" x14ac:dyDescent="0.25">
      <c r="A599" s="5">
        <v>42237</v>
      </c>
      <c r="B599" s="6">
        <v>42217</v>
      </c>
      <c r="C599" s="10">
        <v>-2.4143265727628784</v>
      </c>
      <c r="D599" s="10">
        <v>-0.17385287534551916</v>
      </c>
      <c r="E599" s="10">
        <v>0</v>
      </c>
      <c r="F599" s="10">
        <v>-0.5054568898189209</v>
      </c>
      <c r="G599" s="10">
        <v>-1.8504699917811092</v>
      </c>
      <c r="H599" s="10">
        <v>25.007831665937161</v>
      </c>
      <c r="I599" s="10">
        <v>16.64606970073249</v>
      </c>
      <c r="J599" s="10">
        <v>22.27225994225774</v>
      </c>
      <c r="K599" s="10">
        <v>19.409519341495379</v>
      </c>
      <c r="L599" s="10">
        <v>26.000139191309259</v>
      </c>
      <c r="M599" s="10">
        <v>120.17289708662901</v>
      </c>
    </row>
    <row r="600" spans="1:13" x14ac:dyDescent="0.25">
      <c r="A600" s="5">
        <v>42238</v>
      </c>
      <c r="B600" s="6">
        <v>42217</v>
      </c>
      <c r="C600" s="10">
        <v>0</v>
      </c>
      <c r="D600" s="10">
        <v>0</v>
      </c>
      <c r="E600" s="10">
        <v>0</v>
      </c>
      <c r="F600" s="10">
        <v>0</v>
      </c>
      <c r="G600" s="10">
        <v>0</v>
      </c>
      <c r="H600" s="10">
        <v>25.007831665937161</v>
      </c>
      <c r="I600" s="10">
        <v>16.64606970073249</v>
      </c>
      <c r="J600" s="10">
        <v>22.27225994225774</v>
      </c>
      <c r="K600" s="10">
        <v>19.409519341495379</v>
      </c>
      <c r="L600" s="10">
        <v>26.000139191309259</v>
      </c>
      <c r="M600" s="10">
        <v>120.17289708662901</v>
      </c>
    </row>
    <row r="601" spans="1:13" x14ac:dyDescent="0.25">
      <c r="A601" s="5">
        <v>42239</v>
      </c>
      <c r="B601" s="6">
        <v>42217</v>
      </c>
      <c r="C601" s="10">
        <v>0</v>
      </c>
      <c r="D601" s="10">
        <v>0</v>
      </c>
      <c r="E601" s="10">
        <v>0</v>
      </c>
      <c r="F601" s="10">
        <v>0</v>
      </c>
      <c r="G601" s="10">
        <v>0</v>
      </c>
      <c r="H601" s="10">
        <v>25.007831665937161</v>
      </c>
      <c r="I601" s="10">
        <v>16.64606970073249</v>
      </c>
      <c r="J601" s="10">
        <v>22.27225994225774</v>
      </c>
      <c r="K601" s="10">
        <v>19.409519341495379</v>
      </c>
      <c r="L601" s="10">
        <v>26.000139191309259</v>
      </c>
      <c r="M601" s="10">
        <v>120.17289708662901</v>
      </c>
    </row>
    <row r="602" spans="1:13" x14ac:dyDescent="0.25">
      <c r="A602" s="5">
        <v>42240</v>
      </c>
      <c r="B602" s="6">
        <v>42217</v>
      </c>
      <c r="C602" s="10">
        <v>-4.0530385503204176</v>
      </c>
      <c r="D602" s="10">
        <v>-2.7380293906591389</v>
      </c>
      <c r="E602" s="10">
        <v>-6.9391095663725348</v>
      </c>
      <c r="F602" s="10">
        <v>-4.8421842660311087</v>
      </c>
      <c r="G602" s="10">
        <v>-5.424000468669373</v>
      </c>
      <c r="H602" s="10">
        <v>25.007831665937161</v>
      </c>
      <c r="I602" s="10">
        <v>16.64606970073249</v>
      </c>
      <c r="J602" s="10">
        <v>22.27225994225774</v>
      </c>
      <c r="K602" s="10">
        <v>19.409519341495379</v>
      </c>
      <c r="L602" s="10">
        <v>26.000139191309259</v>
      </c>
      <c r="M602" s="10">
        <v>120.17289708662901</v>
      </c>
    </row>
    <row r="603" spans="1:13" x14ac:dyDescent="0.25">
      <c r="A603" s="5">
        <v>42241</v>
      </c>
      <c r="B603" s="6">
        <v>42217</v>
      </c>
      <c r="C603" s="10">
        <v>1.5436483267125072</v>
      </c>
      <c r="D603" s="10">
        <v>2.0542780234472384</v>
      </c>
      <c r="E603" s="10">
        <v>0.57747856932838337</v>
      </c>
      <c r="F603" s="10">
        <v>1.7387460781612079</v>
      </c>
      <c r="G603" s="10">
        <v>0.57715575905420491</v>
      </c>
      <c r="H603" s="10">
        <v>25.007831665937161</v>
      </c>
      <c r="I603" s="10">
        <v>16.64606970073249</v>
      </c>
      <c r="J603" s="10">
        <v>22.27225994225774</v>
      </c>
      <c r="K603" s="10">
        <v>19.409519341495379</v>
      </c>
      <c r="L603" s="10">
        <v>26.000139191309259</v>
      </c>
      <c r="M603" s="10">
        <v>120.17289708662901</v>
      </c>
    </row>
    <row r="604" spans="1:13" x14ac:dyDescent="0.25">
      <c r="A604" s="5">
        <v>42242</v>
      </c>
      <c r="B604" s="6">
        <v>42217</v>
      </c>
      <c r="C604" s="10">
        <v>0.21808840569243712</v>
      </c>
      <c r="D604" s="10">
        <v>1.0450752998791275</v>
      </c>
      <c r="E604" s="10">
        <v>0.54868535198956958</v>
      </c>
      <c r="F604" s="10">
        <v>-0.28745151219120962</v>
      </c>
      <c r="G604" s="10">
        <v>2.9578220261504029</v>
      </c>
      <c r="H604" s="10">
        <v>25.007831665937161</v>
      </c>
      <c r="I604" s="10">
        <v>16.64606970073249</v>
      </c>
      <c r="J604" s="10">
        <v>22.27225994225774</v>
      </c>
      <c r="K604" s="10">
        <v>19.409519341495379</v>
      </c>
      <c r="L604" s="10">
        <v>26.000139191309259</v>
      </c>
      <c r="M604" s="10">
        <v>120.17289708662901</v>
      </c>
    </row>
    <row r="605" spans="1:13" x14ac:dyDescent="0.25">
      <c r="A605" s="5">
        <v>42243</v>
      </c>
      <c r="B605" s="6">
        <v>42217</v>
      </c>
      <c r="C605" s="10">
        <v>4.4513765264521892</v>
      </c>
      <c r="D605" s="10">
        <v>1.3406540957727668</v>
      </c>
      <c r="E605" s="10">
        <v>2.2199588905796825</v>
      </c>
      <c r="F605" s="10">
        <v>2.8342834243788517</v>
      </c>
      <c r="G605" s="10">
        <v>1.8009018983430884</v>
      </c>
      <c r="H605" s="10">
        <v>25.007831665937161</v>
      </c>
      <c r="I605" s="10">
        <v>16.64606970073249</v>
      </c>
      <c r="J605" s="10">
        <v>22.27225994225774</v>
      </c>
      <c r="K605" s="10">
        <v>19.409519341495379</v>
      </c>
      <c r="L605" s="10">
        <v>26.000139191309259</v>
      </c>
      <c r="M605" s="10">
        <v>120.17289708662901</v>
      </c>
    </row>
    <row r="606" spans="1:13" x14ac:dyDescent="0.25">
      <c r="A606" s="5">
        <v>42244</v>
      </c>
      <c r="B606" s="6">
        <v>42217</v>
      </c>
      <c r="C606" s="10">
        <v>0.3507861844190055</v>
      </c>
      <c r="D606" s="10">
        <v>0.68690550597089517</v>
      </c>
      <c r="E606" s="10">
        <v>1.0866300345909368</v>
      </c>
      <c r="F606" s="10">
        <v>0.58076516460171757</v>
      </c>
      <c r="G606" s="10">
        <v>2.6735003751994189</v>
      </c>
      <c r="H606" s="10">
        <v>25.007831665937161</v>
      </c>
      <c r="I606" s="10">
        <v>16.64606970073249</v>
      </c>
      <c r="J606" s="10">
        <v>22.27225994225774</v>
      </c>
      <c r="K606" s="10">
        <v>19.409519341495379</v>
      </c>
      <c r="L606" s="10">
        <v>26.000139191309259</v>
      </c>
      <c r="M606" s="10">
        <v>120.17289708662901</v>
      </c>
    </row>
    <row r="607" spans="1:13" x14ac:dyDescent="0.25">
      <c r="A607" s="5">
        <v>42245</v>
      </c>
      <c r="B607" s="6">
        <v>42217</v>
      </c>
      <c r="C607" s="10">
        <v>0</v>
      </c>
      <c r="D607" s="10">
        <v>0</v>
      </c>
      <c r="E607" s="10">
        <v>0</v>
      </c>
      <c r="F607" s="10">
        <v>0</v>
      </c>
      <c r="G607" s="10">
        <v>0</v>
      </c>
      <c r="H607" s="10">
        <v>25.007831665937161</v>
      </c>
      <c r="I607" s="10">
        <v>16.64606970073249</v>
      </c>
      <c r="J607" s="10">
        <v>22.27225994225774</v>
      </c>
      <c r="K607" s="10">
        <v>19.409519341495379</v>
      </c>
      <c r="L607" s="10">
        <v>26.000139191309259</v>
      </c>
      <c r="M607" s="10">
        <v>120.17289708662901</v>
      </c>
    </row>
    <row r="608" spans="1:13" x14ac:dyDescent="0.25">
      <c r="A608" s="5">
        <v>42246</v>
      </c>
      <c r="B608" s="6">
        <v>42217</v>
      </c>
      <c r="C608" s="10">
        <v>0</v>
      </c>
      <c r="D608" s="10">
        <v>0</v>
      </c>
      <c r="E608" s="10">
        <v>0</v>
      </c>
      <c r="F608" s="10">
        <v>0</v>
      </c>
      <c r="G608" s="10">
        <v>0</v>
      </c>
      <c r="H608" s="10">
        <v>25.007831665937161</v>
      </c>
      <c r="I608" s="10">
        <v>16.64606970073249</v>
      </c>
      <c r="J608" s="10">
        <v>22.27225994225774</v>
      </c>
      <c r="K608" s="10">
        <v>19.409519341495379</v>
      </c>
      <c r="L608" s="10">
        <v>26.000139191309259</v>
      </c>
      <c r="M608" s="10">
        <v>120.17289708662901</v>
      </c>
    </row>
    <row r="609" spans="1:13" x14ac:dyDescent="0.25">
      <c r="A609" s="5">
        <v>42247</v>
      </c>
      <c r="B609" s="6">
        <v>42217</v>
      </c>
      <c r="C609" s="10">
        <v>1.4159932949132534</v>
      </c>
      <c r="D609" s="10">
        <v>0</v>
      </c>
      <c r="E609" s="10">
        <v>0</v>
      </c>
      <c r="F609" s="10">
        <v>1.1985584140165362</v>
      </c>
      <c r="G609" s="10">
        <v>-1.0778357633912521</v>
      </c>
      <c r="H609" s="10">
        <v>25.007831665937161</v>
      </c>
      <c r="I609" s="10">
        <v>16.64606970073249</v>
      </c>
      <c r="J609" s="10">
        <v>22.27225994225774</v>
      </c>
      <c r="K609" s="10">
        <v>19.409519341495379</v>
      </c>
      <c r="L609" s="10">
        <v>26.000139191309259</v>
      </c>
      <c r="M609" s="10">
        <v>120.17289708662901</v>
      </c>
    </row>
    <row r="610" spans="1:13" x14ac:dyDescent="0.25">
      <c r="A610" s="5">
        <v>42248</v>
      </c>
      <c r="B610" s="6">
        <v>42248</v>
      </c>
      <c r="C610" s="10">
        <v>-2.1777868412183374</v>
      </c>
      <c r="D610" s="10">
        <v>-0.21912386988207833</v>
      </c>
      <c r="E610" s="10">
        <v>-0.16848267590002172</v>
      </c>
      <c r="F610" s="10">
        <v>-1.458785645933472</v>
      </c>
      <c r="G610" s="10">
        <v>-0.43298561070782837</v>
      </c>
      <c r="H610" s="10">
        <v>15.88965787608098</v>
      </c>
      <c r="I610" s="10">
        <v>13.461315087327391</v>
      </c>
      <c r="J610" s="10">
        <v>12.05230652854787</v>
      </c>
      <c r="K610" s="10">
        <v>10.4230843939495</v>
      </c>
      <c r="L610" s="10">
        <v>10.37483669488487</v>
      </c>
      <c r="M610" s="10">
        <v>153.9584083125207</v>
      </c>
    </row>
    <row r="611" spans="1:13" x14ac:dyDescent="0.25">
      <c r="A611" s="5">
        <v>42249</v>
      </c>
      <c r="B611" s="6">
        <v>42248</v>
      </c>
      <c r="C611" s="10">
        <v>-0.25337725995027532</v>
      </c>
      <c r="D611" s="10">
        <v>-1.1889881966520262</v>
      </c>
      <c r="E611" s="10">
        <v>-0.20339829154207928</v>
      </c>
      <c r="F611" s="10">
        <v>0.73569071849624246</v>
      </c>
      <c r="G611" s="10">
        <v>0</v>
      </c>
      <c r="H611" s="10">
        <v>15.88965787608098</v>
      </c>
      <c r="I611" s="10">
        <v>13.461315087327391</v>
      </c>
      <c r="J611" s="10">
        <v>12.05230652854787</v>
      </c>
      <c r="K611" s="10">
        <v>10.4230843939495</v>
      </c>
      <c r="L611" s="10">
        <v>10.37483669488487</v>
      </c>
      <c r="M611" s="10">
        <v>153.9584083125207</v>
      </c>
    </row>
    <row r="612" spans="1:13" x14ac:dyDescent="0.25">
      <c r="A612" s="5">
        <v>42250</v>
      </c>
      <c r="B612" s="6">
        <v>42248</v>
      </c>
      <c r="C612" s="10">
        <v>0.72032045078724793</v>
      </c>
      <c r="D612" s="10">
        <v>0.78674347839367798</v>
      </c>
      <c r="E612" s="10">
        <v>0.37117249452210183</v>
      </c>
      <c r="F612" s="10">
        <v>0.80046216451211283</v>
      </c>
      <c r="G612" s="10">
        <v>-1.4347242815275434</v>
      </c>
      <c r="H612" s="10">
        <v>15.88965787608098</v>
      </c>
      <c r="I612" s="10">
        <v>13.461315087327391</v>
      </c>
      <c r="J612" s="10">
        <v>12.05230652854787</v>
      </c>
      <c r="K612" s="10">
        <v>10.4230843939495</v>
      </c>
      <c r="L612" s="10">
        <v>10.37483669488487</v>
      </c>
      <c r="M612" s="10">
        <v>153.9584083125207</v>
      </c>
    </row>
    <row r="613" spans="1:13" x14ac:dyDescent="0.25">
      <c r="A613" s="5">
        <v>42251</v>
      </c>
      <c r="B613" s="6">
        <v>42248</v>
      </c>
      <c r="C613" s="10">
        <v>-0.40160893788938162</v>
      </c>
      <c r="D613" s="10">
        <v>-0.85153076324718113</v>
      </c>
      <c r="E613" s="10">
        <v>-0.6640051132099789</v>
      </c>
      <c r="F613" s="10">
        <v>-0.92440146312255111</v>
      </c>
      <c r="G613" s="10">
        <v>0.45180122032910369</v>
      </c>
      <c r="H613" s="10">
        <v>15.88965787608098</v>
      </c>
      <c r="I613" s="10">
        <v>13.461315087327391</v>
      </c>
      <c r="J613" s="10">
        <v>12.05230652854787</v>
      </c>
      <c r="K613" s="10">
        <v>10.4230843939495</v>
      </c>
      <c r="L613" s="10">
        <v>10.37483669488487</v>
      </c>
      <c r="M613" s="10">
        <v>153.9584083125207</v>
      </c>
    </row>
    <row r="614" spans="1:13" x14ac:dyDescent="0.25">
      <c r="A614" s="5">
        <v>42252</v>
      </c>
      <c r="B614" s="6">
        <v>42248</v>
      </c>
      <c r="C614" s="10">
        <v>0</v>
      </c>
      <c r="D614" s="10">
        <v>0</v>
      </c>
      <c r="E614" s="10">
        <v>0</v>
      </c>
      <c r="F614" s="10">
        <v>0</v>
      </c>
      <c r="G614" s="10">
        <v>0</v>
      </c>
      <c r="H614" s="10">
        <v>15.88965787608098</v>
      </c>
      <c r="I614" s="10">
        <v>13.461315087327391</v>
      </c>
      <c r="J614" s="10">
        <v>12.05230652854787</v>
      </c>
      <c r="K614" s="10">
        <v>10.4230843939495</v>
      </c>
      <c r="L614" s="10">
        <v>10.37483669488487</v>
      </c>
      <c r="M614" s="10">
        <v>153.9584083125207</v>
      </c>
    </row>
    <row r="615" spans="1:13" x14ac:dyDescent="0.25">
      <c r="A615" s="5">
        <v>42253</v>
      </c>
      <c r="B615" s="6">
        <v>42248</v>
      </c>
      <c r="C615" s="10">
        <v>0</v>
      </c>
      <c r="D615" s="10">
        <v>0</v>
      </c>
      <c r="E615" s="10">
        <v>0</v>
      </c>
      <c r="F615" s="10">
        <v>0</v>
      </c>
      <c r="G615" s="10">
        <v>0</v>
      </c>
      <c r="H615" s="10">
        <v>15.88965787608098</v>
      </c>
      <c r="I615" s="10">
        <v>13.461315087327391</v>
      </c>
      <c r="J615" s="10">
        <v>12.05230652854787</v>
      </c>
      <c r="K615" s="10">
        <v>10.4230843939495</v>
      </c>
      <c r="L615" s="10">
        <v>10.37483669488487</v>
      </c>
      <c r="M615" s="10">
        <v>153.9584083125207</v>
      </c>
    </row>
    <row r="616" spans="1:13" x14ac:dyDescent="0.25">
      <c r="A616" s="5">
        <v>42254</v>
      </c>
      <c r="B616" s="6">
        <v>42248</v>
      </c>
      <c r="C616" s="10">
        <v>-2.6153000745419916</v>
      </c>
      <c r="D616" s="10">
        <v>-0.39785920586105761</v>
      </c>
      <c r="E616" s="10">
        <v>-1.7879228707868517</v>
      </c>
      <c r="F616" s="10">
        <v>4.7409836839710756E-2</v>
      </c>
      <c r="G616" s="10">
        <v>-0.33820889633103979</v>
      </c>
      <c r="H616" s="10">
        <v>15.88965787608098</v>
      </c>
      <c r="I616" s="10">
        <v>13.461315087327391</v>
      </c>
      <c r="J616" s="10">
        <v>12.05230652854787</v>
      </c>
      <c r="K616" s="10">
        <v>10.4230843939495</v>
      </c>
      <c r="L616" s="10">
        <v>10.37483669488487</v>
      </c>
      <c r="M616" s="10">
        <v>153.9584083125207</v>
      </c>
    </row>
    <row r="617" spans="1:13" x14ac:dyDescent="0.25">
      <c r="A617" s="5">
        <v>42255</v>
      </c>
      <c r="B617" s="6">
        <v>42248</v>
      </c>
      <c r="C617" s="10">
        <v>0.39966813653254912</v>
      </c>
      <c r="D617" s="10">
        <v>0.26940457817086533</v>
      </c>
      <c r="E617" s="10">
        <v>-0.51410899196643334</v>
      </c>
      <c r="F617" s="10">
        <v>0.57584514923862085</v>
      </c>
      <c r="G617" s="10">
        <v>2.1023374928729197</v>
      </c>
      <c r="H617" s="10">
        <v>15.88965787608098</v>
      </c>
      <c r="I617" s="10">
        <v>13.461315087327391</v>
      </c>
      <c r="J617" s="10">
        <v>12.05230652854787</v>
      </c>
      <c r="K617" s="10">
        <v>10.4230843939495</v>
      </c>
      <c r="L617" s="10">
        <v>10.37483669488487</v>
      </c>
      <c r="M617" s="10">
        <v>153.9584083125207</v>
      </c>
    </row>
    <row r="618" spans="1:13" x14ac:dyDescent="0.25">
      <c r="A618" s="5">
        <v>42256</v>
      </c>
      <c r="B618" s="6">
        <v>42248</v>
      </c>
      <c r="C618" s="10">
        <v>0.66204887974856708</v>
      </c>
      <c r="D618" s="10">
        <v>1.0180368215937758</v>
      </c>
      <c r="E618" s="10">
        <v>0.73979317945757117</v>
      </c>
      <c r="F618" s="10">
        <v>1.2228161968766769</v>
      </c>
      <c r="G618" s="10">
        <v>0.98678657907030565</v>
      </c>
      <c r="H618" s="10">
        <v>15.88965787608098</v>
      </c>
      <c r="I618" s="10">
        <v>13.461315087327391</v>
      </c>
      <c r="J618" s="10">
        <v>12.05230652854787</v>
      </c>
      <c r="K618" s="10">
        <v>10.4230843939495</v>
      </c>
      <c r="L618" s="10">
        <v>10.37483669488487</v>
      </c>
      <c r="M618" s="10">
        <v>153.9584083125207</v>
      </c>
    </row>
    <row r="619" spans="1:13" x14ac:dyDescent="0.25">
      <c r="A619" s="5">
        <v>42257</v>
      </c>
      <c r="B619" s="6">
        <v>42248</v>
      </c>
      <c r="C619" s="10">
        <v>-9.241373194800602E-2</v>
      </c>
      <c r="D619" s="10">
        <v>0.66265552539144013</v>
      </c>
      <c r="E619" s="10">
        <v>-0.70729030789554137</v>
      </c>
      <c r="F619" s="10">
        <v>-9.3111697252337335E-3</v>
      </c>
      <c r="G619" s="10">
        <v>-4.7185887052652399E-2</v>
      </c>
      <c r="H619" s="10">
        <v>15.88965787608098</v>
      </c>
      <c r="I619" s="10">
        <v>13.461315087327391</v>
      </c>
      <c r="J619" s="10">
        <v>12.05230652854787</v>
      </c>
      <c r="K619" s="10">
        <v>10.4230843939495</v>
      </c>
      <c r="L619" s="10">
        <v>10.37483669488487</v>
      </c>
      <c r="M619" s="10">
        <v>153.9584083125207</v>
      </c>
    </row>
    <row r="620" spans="1:13" x14ac:dyDescent="0.25">
      <c r="A620" s="5">
        <v>42258</v>
      </c>
      <c r="B620" s="6">
        <v>42248</v>
      </c>
      <c r="C620" s="10">
        <v>0.39538375738959675</v>
      </c>
      <c r="D620" s="10">
        <v>-0.64768868840270943</v>
      </c>
      <c r="E620" s="10">
        <v>0.2584564601861688</v>
      </c>
      <c r="F620" s="10">
        <v>-1.0396556739587941</v>
      </c>
      <c r="G620" s="10">
        <v>-0.93607167467216301</v>
      </c>
      <c r="H620" s="10">
        <v>15.88965787608098</v>
      </c>
      <c r="I620" s="10">
        <v>13.461315087327391</v>
      </c>
      <c r="J620" s="10">
        <v>12.05230652854787</v>
      </c>
      <c r="K620" s="10">
        <v>10.4230843939495</v>
      </c>
      <c r="L620" s="10">
        <v>10.37483669488487</v>
      </c>
      <c r="M620" s="10">
        <v>153.9584083125207</v>
      </c>
    </row>
    <row r="621" spans="1:13" x14ac:dyDescent="0.25">
      <c r="A621" s="5">
        <v>42259</v>
      </c>
      <c r="B621" s="6">
        <v>42248</v>
      </c>
      <c r="C621" s="10">
        <v>0</v>
      </c>
      <c r="D621" s="10">
        <v>0</v>
      </c>
      <c r="E621" s="10">
        <v>0</v>
      </c>
      <c r="F621" s="10">
        <v>0</v>
      </c>
      <c r="G621" s="10">
        <v>0</v>
      </c>
      <c r="H621" s="10">
        <v>15.88965787608098</v>
      </c>
      <c r="I621" s="10">
        <v>13.461315087327391</v>
      </c>
      <c r="J621" s="10">
        <v>12.05230652854787</v>
      </c>
      <c r="K621" s="10">
        <v>10.4230843939495</v>
      </c>
      <c r="L621" s="10">
        <v>10.37483669488487</v>
      </c>
      <c r="M621" s="10">
        <v>153.9584083125207</v>
      </c>
    </row>
    <row r="622" spans="1:13" x14ac:dyDescent="0.25">
      <c r="A622" s="5">
        <v>42260</v>
      </c>
      <c r="B622" s="6">
        <v>42248</v>
      </c>
      <c r="C622" s="10">
        <v>0</v>
      </c>
      <c r="D622" s="10">
        <v>0</v>
      </c>
      <c r="E622" s="10">
        <v>0</v>
      </c>
      <c r="F622" s="10">
        <v>0</v>
      </c>
      <c r="G622" s="10">
        <v>0</v>
      </c>
      <c r="H622" s="10">
        <v>15.88965787608098</v>
      </c>
      <c r="I622" s="10">
        <v>13.461315087327391</v>
      </c>
      <c r="J622" s="10">
        <v>12.05230652854787</v>
      </c>
      <c r="K622" s="10">
        <v>10.4230843939495</v>
      </c>
      <c r="L622" s="10">
        <v>10.37483669488487</v>
      </c>
      <c r="M622" s="10">
        <v>153.9584083125207</v>
      </c>
    </row>
    <row r="623" spans="1:13" x14ac:dyDescent="0.25">
      <c r="A623" s="5">
        <v>42261</v>
      </c>
      <c r="B623" s="6">
        <v>42248</v>
      </c>
      <c r="C623" s="10">
        <v>0.68348608941751943</v>
      </c>
      <c r="D623" s="10">
        <v>2.2219523042615128</v>
      </c>
      <c r="E623" s="10">
        <v>2.2575203572170199</v>
      </c>
      <c r="F623" s="10">
        <v>-0.33129146910879093</v>
      </c>
      <c r="G623" s="10">
        <v>-0.80963495122394968</v>
      </c>
      <c r="H623" s="10">
        <v>15.88965787608098</v>
      </c>
      <c r="I623" s="10">
        <v>13.461315087327391</v>
      </c>
      <c r="J623" s="10">
        <v>12.05230652854787</v>
      </c>
      <c r="K623" s="10">
        <v>10.4230843939495</v>
      </c>
      <c r="L623" s="10">
        <v>10.37483669488487</v>
      </c>
      <c r="M623" s="10">
        <v>153.9584083125207</v>
      </c>
    </row>
    <row r="624" spans="1:13" x14ac:dyDescent="0.25">
      <c r="A624" s="5">
        <v>42262</v>
      </c>
      <c r="B624" s="6">
        <v>42248</v>
      </c>
      <c r="C624" s="10">
        <v>-0.98914057202638073</v>
      </c>
      <c r="D624" s="10">
        <v>0.45759269474013259</v>
      </c>
      <c r="E624" s="10">
        <v>0.28011494254257768</v>
      </c>
      <c r="F624" s="10">
        <v>-0.47310663138580966</v>
      </c>
      <c r="G624" s="10">
        <v>0.19547916375420712</v>
      </c>
      <c r="H624" s="10">
        <v>15.88965787608098</v>
      </c>
      <c r="I624" s="10">
        <v>13.461315087327391</v>
      </c>
      <c r="J624" s="10">
        <v>12.05230652854787</v>
      </c>
      <c r="K624" s="10">
        <v>10.4230843939495</v>
      </c>
      <c r="L624" s="10">
        <v>10.37483669488487</v>
      </c>
      <c r="M624" s="10">
        <v>153.9584083125207</v>
      </c>
    </row>
    <row r="625" spans="1:13" x14ac:dyDescent="0.25">
      <c r="A625" s="5">
        <v>42263</v>
      </c>
      <c r="B625" s="6">
        <v>42248</v>
      </c>
      <c r="C625" s="10">
        <v>-0.33750087096627657</v>
      </c>
      <c r="D625" s="10">
        <v>0</v>
      </c>
      <c r="E625" s="10">
        <v>6.9240369294048879E-2</v>
      </c>
      <c r="F625" s="10">
        <v>0.81019347193800917</v>
      </c>
      <c r="G625" s="10">
        <v>0.15256344985071391</v>
      </c>
      <c r="H625" s="10">
        <v>15.88965787608098</v>
      </c>
      <c r="I625" s="10">
        <v>13.461315087327391</v>
      </c>
      <c r="J625" s="10">
        <v>12.05230652854787</v>
      </c>
      <c r="K625" s="10">
        <v>10.4230843939495</v>
      </c>
      <c r="L625" s="10">
        <v>10.37483669488487</v>
      </c>
      <c r="M625" s="10">
        <v>153.9584083125207</v>
      </c>
    </row>
    <row r="626" spans="1:13" x14ac:dyDescent="0.25">
      <c r="A626" s="5">
        <v>42264</v>
      </c>
      <c r="B626" s="6">
        <v>42248</v>
      </c>
      <c r="C626" s="10">
        <v>1.0532095846715992</v>
      </c>
      <c r="D626" s="10">
        <v>2.0663526878016207</v>
      </c>
      <c r="E626" s="10">
        <v>0.42299264807635056</v>
      </c>
      <c r="F626" s="10">
        <v>0.57008289655030275</v>
      </c>
      <c r="G626" s="10">
        <v>-0.29291435008273259</v>
      </c>
      <c r="H626" s="10">
        <v>15.88965787608098</v>
      </c>
      <c r="I626" s="10">
        <v>13.461315087327391</v>
      </c>
      <c r="J626" s="10">
        <v>12.05230652854787</v>
      </c>
      <c r="K626" s="10">
        <v>10.4230843939495</v>
      </c>
      <c r="L626" s="10">
        <v>10.37483669488487</v>
      </c>
      <c r="M626" s="10">
        <v>153.9584083125207</v>
      </c>
    </row>
    <row r="627" spans="1:13" x14ac:dyDescent="0.25">
      <c r="A627" s="5">
        <v>42265</v>
      </c>
      <c r="B627" s="6">
        <v>42248</v>
      </c>
      <c r="C627" s="10">
        <v>4.4185954792387634E-2</v>
      </c>
      <c r="D627" s="10">
        <v>-0.72158618112087314</v>
      </c>
      <c r="E627" s="10">
        <v>0.11111080286462473</v>
      </c>
      <c r="F627" s="10">
        <v>4.4603646760396048E-2</v>
      </c>
      <c r="G627" s="10">
        <v>0.66800989063377703</v>
      </c>
      <c r="H627" s="10">
        <v>15.88965787608098</v>
      </c>
      <c r="I627" s="10">
        <v>13.461315087327391</v>
      </c>
      <c r="J627" s="10">
        <v>12.05230652854787</v>
      </c>
      <c r="K627" s="10">
        <v>10.4230843939495</v>
      </c>
      <c r="L627" s="10">
        <v>10.37483669488487</v>
      </c>
      <c r="M627" s="10">
        <v>153.9584083125207</v>
      </c>
    </row>
    <row r="628" spans="1:13" x14ac:dyDescent="0.25">
      <c r="A628" s="5">
        <v>42266</v>
      </c>
      <c r="B628" s="6">
        <v>42248</v>
      </c>
      <c r="C628" s="10">
        <v>0</v>
      </c>
      <c r="D628" s="10">
        <v>0</v>
      </c>
      <c r="E628" s="10">
        <v>0</v>
      </c>
      <c r="F628" s="10">
        <v>0</v>
      </c>
      <c r="G628" s="10">
        <v>0</v>
      </c>
      <c r="H628" s="10">
        <v>15.88965787608098</v>
      </c>
      <c r="I628" s="10">
        <v>13.461315087327391</v>
      </c>
      <c r="J628" s="10">
        <v>12.05230652854787</v>
      </c>
      <c r="K628" s="10">
        <v>10.4230843939495</v>
      </c>
      <c r="L628" s="10">
        <v>10.37483669488487</v>
      </c>
      <c r="M628" s="10">
        <v>153.9584083125207</v>
      </c>
    </row>
    <row r="629" spans="1:13" x14ac:dyDescent="0.25">
      <c r="A629" s="5">
        <v>42267</v>
      </c>
      <c r="B629" s="6">
        <v>42248</v>
      </c>
      <c r="C629" s="10">
        <v>0</v>
      </c>
      <c r="D629" s="10">
        <v>0</v>
      </c>
      <c r="E629" s="10">
        <v>0</v>
      </c>
      <c r="F629" s="10">
        <v>0</v>
      </c>
      <c r="G629" s="10">
        <v>0</v>
      </c>
      <c r="H629" s="10">
        <v>15.88965787608098</v>
      </c>
      <c r="I629" s="10">
        <v>13.461315087327391</v>
      </c>
      <c r="J629" s="10">
        <v>12.05230652854787</v>
      </c>
      <c r="K629" s="10">
        <v>10.4230843939495</v>
      </c>
      <c r="L629" s="10">
        <v>10.37483669488487</v>
      </c>
      <c r="M629" s="10">
        <v>153.9584083125207</v>
      </c>
    </row>
    <row r="630" spans="1:13" x14ac:dyDescent="0.25">
      <c r="A630" s="5">
        <v>42268</v>
      </c>
      <c r="B630" s="6">
        <v>42248</v>
      </c>
      <c r="C630" s="10">
        <v>-9.6793029135932893E-2</v>
      </c>
      <c r="D630" s="10">
        <v>-1.8121200614743003</v>
      </c>
      <c r="E630" s="10">
        <v>-0.55538824584403457</v>
      </c>
      <c r="F630" s="10">
        <v>0.17319378707126271</v>
      </c>
      <c r="G630" s="10">
        <v>1.031308278945555</v>
      </c>
      <c r="H630" s="10">
        <v>15.88965787608098</v>
      </c>
      <c r="I630" s="10">
        <v>13.461315087327391</v>
      </c>
      <c r="J630" s="10">
        <v>12.05230652854787</v>
      </c>
      <c r="K630" s="10">
        <v>10.4230843939495</v>
      </c>
      <c r="L630" s="10">
        <v>10.37483669488487</v>
      </c>
      <c r="M630" s="10">
        <v>153.9584083125207</v>
      </c>
    </row>
    <row r="631" spans="1:13" x14ac:dyDescent="0.25">
      <c r="A631" s="5">
        <v>42269</v>
      </c>
      <c r="B631" s="6">
        <v>42248</v>
      </c>
      <c r="C631" s="10">
        <v>-0.73481117545414765</v>
      </c>
      <c r="D631" s="10">
        <v>-0.250392554802296</v>
      </c>
      <c r="E631" s="10">
        <v>-0.58231532686620802</v>
      </c>
      <c r="F631" s="10">
        <v>-0.96752505501801878</v>
      </c>
      <c r="G631" s="10">
        <v>0.18859363673175414</v>
      </c>
      <c r="H631" s="10">
        <v>15.88965787608098</v>
      </c>
      <c r="I631" s="10">
        <v>13.461315087327391</v>
      </c>
      <c r="J631" s="10">
        <v>12.05230652854787</v>
      </c>
      <c r="K631" s="10">
        <v>10.4230843939495</v>
      </c>
      <c r="L631" s="10">
        <v>10.37483669488487</v>
      </c>
      <c r="M631" s="10">
        <v>153.9584083125207</v>
      </c>
    </row>
    <row r="632" spans="1:13" x14ac:dyDescent="0.25">
      <c r="A632" s="5">
        <v>42270</v>
      </c>
      <c r="B632" s="6">
        <v>42248</v>
      </c>
      <c r="C632" s="10">
        <v>-2.3198927644603002</v>
      </c>
      <c r="D632" s="10">
        <v>-1.3667860948223995</v>
      </c>
      <c r="E632" s="10">
        <v>-1.7788218046077755</v>
      </c>
      <c r="F632" s="10">
        <v>-0.30131933667030941</v>
      </c>
      <c r="G632" s="10">
        <v>-8.3775486608723138E-2</v>
      </c>
      <c r="H632" s="10">
        <v>15.88965787608098</v>
      </c>
      <c r="I632" s="10">
        <v>13.461315087327391</v>
      </c>
      <c r="J632" s="10">
        <v>12.05230652854787</v>
      </c>
      <c r="K632" s="10">
        <v>10.4230843939495</v>
      </c>
      <c r="L632" s="10">
        <v>10.37483669488487</v>
      </c>
      <c r="M632" s="10">
        <v>153.9584083125207</v>
      </c>
    </row>
    <row r="633" spans="1:13" x14ac:dyDescent="0.25">
      <c r="A633" s="5">
        <v>42271</v>
      </c>
      <c r="B633" s="6">
        <v>42248</v>
      </c>
      <c r="C633" s="10">
        <v>0</v>
      </c>
      <c r="D633" s="10">
        <v>0</v>
      </c>
      <c r="E633" s="10">
        <v>-0.13522164122234459</v>
      </c>
      <c r="F633" s="10">
        <v>-0.20528107745520233</v>
      </c>
      <c r="G633" s="10">
        <v>-0.43220799234322382</v>
      </c>
      <c r="H633" s="10">
        <v>15.88965787608098</v>
      </c>
      <c r="I633" s="10">
        <v>13.461315087327391</v>
      </c>
      <c r="J633" s="10">
        <v>12.05230652854787</v>
      </c>
      <c r="K633" s="10">
        <v>10.4230843939495</v>
      </c>
      <c r="L633" s="10">
        <v>10.37483669488487</v>
      </c>
      <c r="M633" s="10">
        <v>153.9584083125207</v>
      </c>
    </row>
    <row r="634" spans="1:13" x14ac:dyDescent="0.25">
      <c r="A634" s="5">
        <v>42272</v>
      </c>
      <c r="B634" s="6">
        <v>42248</v>
      </c>
      <c r="C634" s="10">
        <v>-0.82773949534715885</v>
      </c>
      <c r="D634" s="10">
        <v>0.11399401451882005</v>
      </c>
      <c r="E634" s="10">
        <v>0</v>
      </c>
      <c r="F634" s="10">
        <v>0.32591423956804738</v>
      </c>
      <c r="G634" s="10">
        <v>2.2794420725886031E-2</v>
      </c>
      <c r="H634" s="10">
        <v>15.88965787608098</v>
      </c>
      <c r="I634" s="10">
        <v>13.461315087327391</v>
      </c>
      <c r="J634" s="10">
        <v>12.05230652854787</v>
      </c>
      <c r="K634" s="10">
        <v>10.4230843939495</v>
      </c>
      <c r="L634" s="10">
        <v>10.37483669488487</v>
      </c>
      <c r="M634" s="10">
        <v>153.9584083125207</v>
      </c>
    </row>
    <row r="635" spans="1:13" x14ac:dyDescent="0.25">
      <c r="A635" s="5">
        <v>42273</v>
      </c>
      <c r="B635" s="6">
        <v>42248</v>
      </c>
      <c r="C635" s="10">
        <v>0</v>
      </c>
      <c r="D635" s="10">
        <v>0</v>
      </c>
      <c r="E635" s="10">
        <v>0</v>
      </c>
      <c r="F635" s="10">
        <v>0</v>
      </c>
      <c r="G635" s="10">
        <v>0</v>
      </c>
      <c r="H635" s="10">
        <v>15.88965787608098</v>
      </c>
      <c r="I635" s="10">
        <v>13.461315087327391</v>
      </c>
      <c r="J635" s="10">
        <v>12.05230652854787</v>
      </c>
      <c r="K635" s="10">
        <v>10.4230843939495</v>
      </c>
      <c r="L635" s="10">
        <v>10.37483669488487</v>
      </c>
      <c r="M635" s="10">
        <v>153.9584083125207</v>
      </c>
    </row>
    <row r="636" spans="1:13" x14ac:dyDescent="0.25">
      <c r="A636" s="5">
        <v>42274</v>
      </c>
      <c r="B636" s="6">
        <v>42248</v>
      </c>
      <c r="C636" s="10">
        <v>0</v>
      </c>
      <c r="D636" s="10">
        <v>0</v>
      </c>
      <c r="E636" s="10">
        <v>0</v>
      </c>
      <c r="F636" s="10">
        <v>0</v>
      </c>
      <c r="G636" s="10">
        <v>0</v>
      </c>
      <c r="H636" s="10">
        <v>15.88965787608098</v>
      </c>
      <c r="I636" s="10">
        <v>13.461315087327391</v>
      </c>
      <c r="J636" s="10">
        <v>12.05230652854787</v>
      </c>
      <c r="K636" s="10">
        <v>10.4230843939495</v>
      </c>
      <c r="L636" s="10">
        <v>10.37483669488487</v>
      </c>
      <c r="M636" s="10">
        <v>153.9584083125207</v>
      </c>
    </row>
    <row r="637" spans="1:13" x14ac:dyDescent="0.25">
      <c r="A637" s="5">
        <v>42275</v>
      </c>
      <c r="B637" s="6">
        <v>42248</v>
      </c>
      <c r="C637" s="10">
        <v>-2.1354150082669654</v>
      </c>
      <c r="D637" s="10">
        <v>-0.40825733156772048</v>
      </c>
      <c r="E637" s="10">
        <v>-1.4849020253054988</v>
      </c>
      <c r="F637" s="10">
        <v>-1.8102592961588084</v>
      </c>
      <c r="G637" s="10">
        <v>-0.96894861636649487</v>
      </c>
      <c r="H637" s="10">
        <v>15.88965787608098</v>
      </c>
      <c r="I637" s="10">
        <v>13.461315087327391</v>
      </c>
      <c r="J637" s="10">
        <v>12.05230652854787</v>
      </c>
      <c r="K637" s="10">
        <v>10.4230843939495</v>
      </c>
      <c r="L637" s="10">
        <v>10.37483669488487</v>
      </c>
      <c r="M637" s="10">
        <v>153.9584083125207</v>
      </c>
    </row>
    <row r="638" spans="1:13" x14ac:dyDescent="0.25">
      <c r="A638" s="5">
        <v>42276</v>
      </c>
      <c r="B638" s="6">
        <v>42248</v>
      </c>
      <c r="C638" s="10">
        <v>1.3955135135632115</v>
      </c>
      <c r="D638" s="10">
        <v>-0.31821354301848453</v>
      </c>
      <c r="E638" s="10">
        <v>0.63913313237732439</v>
      </c>
      <c r="F638" s="10">
        <v>-0.24361919794690781</v>
      </c>
      <c r="G638" s="10">
        <v>-0.65537900979176911</v>
      </c>
      <c r="H638" s="10">
        <v>15.88965787608098</v>
      </c>
      <c r="I638" s="10">
        <v>13.461315087327391</v>
      </c>
      <c r="J638" s="10">
        <v>12.05230652854787</v>
      </c>
      <c r="K638" s="10">
        <v>10.4230843939495</v>
      </c>
      <c r="L638" s="10">
        <v>10.37483669488487</v>
      </c>
      <c r="M638" s="10">
        <v>153.9584083125207</v>
      </c>
    </row>
    <row r="639" spans="1:13" x14ac:dyDescent="0.25">
      <c r="A639" s="5">
        <v>42277</v>
      </c>
      <c r="B639" s="6">
        <v>42248</v>
      </c>
      <c r="C639" s="10">
        <v>1.0830452593494089</v>
      </c>
      <c r="D639" s="10">
        <v>1.0991496765279578</v>
      </c>
      <c r="E639" s="10">
        <v>0.50446206499730883</v>
      </c>
      <c r="F639" s="10">
        <v>1.1863874944627739E-2</v>
      </c>
      <c r="G639" s="10">
        <v>0.25804628895890458</v>
      </c>
      <c r="H639" s="10">
        <v>15.88965787608098</v>
      </c>
      <c r="I639" s="10">
        <v>13.461315087327391</v>
      </c>
      <c r="J639" s="10">
        <v>12.05230652854787</v>
      </c>
      <c r="K639" s="10">
        <v>10.4230843939495</v>
      </c>
      <c r="L639" s="10">
        <v>10.37483669488487</v>
      </c>
      <c r="M639" s="10">
        <v>153.9584083125207</v>
      </c>
    </row>
    <row r="640" spans="1:13" x14ac:dyDescent="0.25">
      <c r="A640" s="5">
        <v>42278</v>
      </c>
      <c r="B640" s="6">
        <v>42278</v>
      </c>
      <c r="C640" s="10">
        <v>0.73047999535587116</v>
      </c>
      <c r="D640" s="10">
        <v>0.79202460630019944</v>
      </c>
      <c r="E640" s="10">
        <v>-4.4106735897101262E-2</v>
      </c>
      <c r="F640" s="10">
        <v>-0.28580280769101524</v>
      </c>
      <c r="G640" s="10">
        <v>0.15983238764637289</v>
      </c>
      <c r="H640" s="10">
        <v>20.225077294654959</v>
      </c>
      <c r="I640" s="10">
        <v>8.6128801112665307</v>
      </c>
      <c r="J640" s="10">
        <v>13.11398546378882</v>
      </c>
      <c r="K640" s="10">
        <v>10.095282909401879</v>
      </c>
      <c r="L640" s="10">
        <v>10.42993894975428</v>
      </c>
      <c r="M640" s="10">
        <v>116.2049772717113</v>
      </c>
    </row>
    <row r="641" spans="1:13" x14ac:dyDescent="0.25">
      <c r="A641" s="5">
        <v>42279</v>
      </c>
      <c r="B641" s="6">
        <v>42278</v>
      </c>
      <c r="C641" s="10">
        <v>-1.1125946618543365</v>
      </c>
      <c r="D641" s="10">
        <v>-0.31446113830821437</v>
      </c>
      <c r="E641" s="10">
        <v>-0.58698173779631979</v>
      </c>
      <c r="F641" s="10">
        <v>8.9165985612365842E-2</v>
      </c>
      <c r="G641" s="10">
        <v>-0.21850166351920988</v>
      </c>
      <c r="H641" s="10">
        <v>20.225077294654959</v>
      </c>
      <c r="I641" s="10">
        <v>8.6128801112665307</v>
      </c>
      <c r="J641" s="10">
        <v>13.11398546378882</v>
      </c>
      <c r="K641" s="10">
        <v>10.095282909401879</v>
      </c>
      <c r="L641" s="10">
        <v>10.42993894975428</v>
      </c>
      <c r="M641" s="10">
        <v>116.2049772717113</v>
      </c>
    </row>
    <row r="642" spans="1:13" x14ac:dyDescent="0.25">
      <c r="A642" s="5">
        <v>42280</v>
      </c>
      <c r="B642" s="6">
        <v>42278</v>
      </c>
      <c r="C642" s="10">
        <v>0</v>
      </c>
      <c r="D642" s="10">
        <v>0</v>
      </c>
      <c r="E642" s="10">
        <v>0</v>
      </c>
      <c r="F642" s="10">
        <v>0</v>
      </c>
      <c r="G642" s="10">
        <v>0</v>
      </c>
      <c r="H642" s="10">
        <v>20.225077294654959</v>
      </c>
      <c r="I642" s="10">
        <v>8.6128801112665307</v>
      </c>
      <c r="J642" s="10">
        <v>13.11398546378882</v>
      </c>
      <c r="K642" s="10">
        <v>10.095282909401879</v>
      </c>
      <c r="L642" s="10">
        <v>10.42993894975428</v>
      </c>
      <c r="M642" s="10">
        <v>116.2049772717113</v>
      </c>
    </row>
    <row r="643" spans="1:13" x14ac:dyDescent="0.25">
      <c r="A643" s="5">
        <v>42281</v>
      </c>
      <c r="B643" s="6">
        <v>42278</v>
      </c>
      <c r="C643" s="10">
        <v>0</v>
      </c>
      <c r="D643" s="10">
        <v>0</v>
      </c>
      <c r="E643" s="10">
        <v>0</v>
      </c>
      <c r="F643" s="10">
        <v>0</v>
      </c>
      <c r="G643" s="10">
        <v>0</v>
      </c>
      <c r="H643" s="10">
        <v>20.225077294654959</v>
      </c>
      <c r="I643" s="10">
        <v>8.6128801112665307</v>
      </c>
      <c r="J643" s="10">
        <v>13.11398546378882</v>
      </c>
      <c r="K643" s="10">
        <v>10.095282909401879</v>
      </c>
      <c r="L643" s="10">
        <v>10.42993894975428</v>
      </c>
      <c r="M643" s="10">
        <v>116.2049772717113</v>
      </c>
    </row>
    <row r="644" spans="1:13" x14ac:dyDescent="0.25">
      <c r="A644" s="5">
        <v>42282</v>
      </c>
      <c r="B644" s="6">
        <v>42278</v>
      </c>
      <c r="C644" s="10">
        <v>3.1787121972488159</v>
      </c>
      <c r="D644" s="10">
        <v>1.1470016029736785</v>
      </c>
      <c r="E644" s="10">
        <v>1.6119080558561358</v>
      </c>
      <c r="F644" s="10">
        <v>1.2415693041256826</v>
      </c>
      <c r="G644" s="10">
        <v>1.3583061587561502</v>
      </c>
      <c r="H644" s="10">
        <v>20.225077294654959</v>
      </c>
      <c r="I644" s="10">
        <v>8.6128801112665307</v>
      </c>
      <c r="J644" s="10">
        <v>13.11398546378882</v>
      </c>
      <c r="K644" s="10">
        <v>10.095282909401879</v>
      </c>
      <c r="L644" s="10">
        <v>10.42993894975428</v>
      </c>
      <c r="M644" s="10">
        <v>116.2049772717113</v>
      </c>
    </row>
    <row r="645" spans="1:13" x14ac:dyDescent="0.25">
      <c r="A645" s="5">
        <v>42283</v>
      </c>
      <c r="B645" s="6">
        <v>42278</v>
      </c>
      <c r="C645" s="10">
        <v>2.3228713711262321</v>
      </c>
      <c r="D645" s="10">
        <v>0.90149210596231366</v>
      </c>
      <c r="E645" s="10">
        <v>1.3349310393883438</v>
      </c>
      <c r="F645" s="10">
        <v>0.55013178924414896</v>
      </c>
      <c r="G645" s="10">
        <v>1.961341090947609</v>
      </c>
      <c r="H645" s="10">
        <v>20.225077294654959</v>
      </c>
      <c r="I645" s="10">
        <v>8.6128801112665307</v>
      </c>
      <c r="J645" s="10">
        <v>13.11398546378882</v>
      </c>
      <c r="K645" s="10">
        <v>10.095282909401879</v>
      </c>
      <c r="L645" s="10">
        <v>10.42993894975428</v>
      </c>
      <c r="M645" s="10">
        <v>116.2049772717113</v>
      </c>
    </row>
    <row r="646" spans="1:13" x14ac:dyDescent="0.25">
      <c r="A646" s="5">
        <v>42284</v>
      </c>
      <c r="B646" s="6">
        <v>42278</v>
      </c>
      <c r="C646" s="10">
        <v>0.92582053459855895</v>
      </c>
      <c r="D646" s="10">
        <v>1.5956129008746236</v>
      </c>
      <c r="E646" s="10">
        <v>0.75273553252657543</v>
      </c>
      <c r="F646" s="10">
        <v>1.6619184736866295</v>
      </c>
      <c r="G646" s="10">
        <v>-0.29633224654995116</v>
      </c>
      <c r="H646" s="10">
        <v>20.225077294654959</v>
      </c>
      <c r="I646" s="10">
        <v>8.6128801112665307</v>
      </c>
      <c r="J646" s="10">
        <v>13.11398546378882</v>
      </c>
      <c r="K646" s="10">
        <v>10.095282909401879</v>
      </c>
      <c r="L646" s="10">
        <v>10.42993894975428</v>
      </c>
      <c r="M646" s="10">
        <v>116.2049772717113</v>
      </c>
    </row>
    <row r="647" spans="1:13" x14ac:dyDescent="0.25">
      <c r="A647" s="5">
        <v>42285</v>
      </c>
      <c r="B647" s="6">
        <v>42278</v>
      </c>
      <c r="C647" s="10">
        <v>9.5811967466174069E-2</v>
      </c>
      <c r="D647" s="10">
        <v>0.17447852032968933</v>
      </c>
      <c r="E647" s="10">
        <v>-2.8275515268519329E-2</v>
      </c>
      <c r="F647" s="10">
        <v>-0.10840724110746083</v>
      </c>
      <c r="G647" s="10">
        <v>1.2363513252492566</v>
      </c>
      <c r="H647" s="10">
        <v>20.225077294654959</v>
      </c>
      <c r="I647" s="10">
        <v>8.6128801112665307</v>
      </c>
      <c r="J647" s="10">
        <v>13.11398546378882</v>
      </c>
      <c r="K647" s="10">
        <v>10.095282909401879</v>
      </c>
      <c r="L647" s="10">
        <v>10.42993894975428</v>
      </c>
      <c r="M647" s="10">
        <v>116.2049772717113</v>
      </c>
    </row>
    <row r="648" spans="1:13" x14ac:dyDescent="0.25">
      <c r="A648" s="5">
        <v>42286</v>
      </c>
      <c r="B648" s="6">
        <v>42278</v>
      </c>
      <c r="C648" s="10">
        <v>2.1565318396571835</v>
      </c>
      <c r="D648" s="10">
        <v>0.84385231153974172</v>
      </c>
      <c r="E648" s="10">
        <v>0.45094549482036356</v>
      </c>
      <c r="F648" s="10">
        <v>1.3683158807152553</v>
      </c>
      <c r="G648" s="10">
        <v>0.21109984005546262</v>
      </c>
      <c r="H648" s="10">
        <v>20.225077294654959</v>
      </c>
      <c r="I648" s="10">
        <v>8.6128801112665307</v>
      </c>
      <c r="J648" s="10">
        <v>13.11398546378882</v>
      </c>
      <c r="K648" s="10">
        <v>10.095282909401879</v>
      </c>
      <c r="L648" s="10">
        <v>10.42993894975428</v>
      </c>
      <c r="M648" s="10">
        <v>116.2049772717113</v>
      </c>
    </row>
    <row r="649" spans="1:13" x14ac:dyDescent="0.25">
      <c r="A649" s="5">
        <v>42287</v>
      </c>
      <c r="B649" s="6">
        <v>42278</v>
      </c>
      <c r="C649" s="10">
        <v>0</v>
      </c>
      <c r="D649" s="10">
        <v>0</v>
      </c>
      <c r="E649" s="10">
        <v>0</v>
      </c>
      <c r="F649" s="10">
        <v>0</v>
      </c>
      <c r="G649" s="10">
        <v>0</v>
      </c>
      <c r="H649" s="10">
        <v>20.225077294654959</v>
      </c>
      <c r="I649" s="10">
        <v>8.6128801112665307</v>
      </c>
      <c r="J649" s="10">
        <v>13.11398546378882</v>
      </c>
      <c r="K649" s="10">
        <v>10.095282909401879</v>
      </c>
      <c r="L649" s="10">
        <v>10.42993894975428</v>
      </c>
      <c r="M649" s="10">
        <v>116.2049772717113</v>
      </c>
    </row>
    <row r="650" spans="1:13" x14ac:dyDescent="0.25">
      <c r="A650" s="5">
        <v>42288</v>
      </c>
      <c r="B650" s="6">
        <v>42278</v>
      </c>
      <c r="C650" s="10">
        <v>0</v>
      </c>
      <c r="D650" s="10">
        <v>0</v>
      </c>
      <c r="E650" s="10">
        <v>0</v>
      </c>
      <c r="F650" s="10">
        <v>0</v>
      </c>
      <c r="G650" s="10">
        <v>0</v>
      </c>
      <c r="H650" s="10">
        <v>20.225077294654959</v>
      </c>
      <c r="I650" s="10">
        <v>8.6128801112665307</v>
      </c>
      <c r="J650" s="10">
        <v>13.11398546378882</v>
      </c>
      <c r="K650" s="10">
        <v>10.095282909401879</v>
      </c>
      <c r="L650" s="10">
        <v>10.42993894975428</v>
      </c>
      <c r="M650" s="10">
        <v>116.2049772717113</v>
      </c>
    </row>
    <row r="651" spans="1:13" x14ac:dyDescent="0.25">
      <c r="A651" s="5">
        <v>42289</v>
      </c>
      <c r="B651" s="6">
        <v>42278</v>
      </c>
      <c r="C651" s="10">
        <v>0.89724165840922998</v>
      </c>
      <c r="D651" s="10">
        <v>0.19435354820172068</v>
      </c>
      <c r="E651" s="10">
        <v>0.15927952667535294</v>
      </c>
      <c r="F651" s="10">
        <v>8.2160638213993428E-2</v>
      </c>
      <c r="G651" s="10">
        <v>0.69145786121109842</v>
      </c>
      <c r="H651" s="10">
        <v>20.225077294654959</v>
      </c>
      <c r="I651" s="10">
        <v>8.6128801112665307</v>
      </c>
      <c r="J651" s="10">
        <v>13.11398546378882</v>
      </c>
      <c r="K651" s="10">
        <v>10.095282909401879</v>
      </c>
      <c r="L651" s="10">
        <v>10.42993894975428</v>
      </c>
      <c r="M651" s="10">
        <v>116.2049772717113</v>
      </c>
    </row>
    <row r="652" spans="1:13" x14ac:dyDescent="0.25">
      <c r="A652" s="5">
        <v>42290</v>
      </c>
      <c r="B652" s="6">
        <v>42278</v>
      </c>
      <c r="C652" s="10">
        <v>-3.2400106671626445</v>
      </c>
      <c r="D652" s="10">
        <v>7.4833636750158375E-2</v>
      </c>
      <c r="E652" s="10">
        <v>-1.9324620930306939</v>
      </c>
      <c r="F652" s="10">
        <v>-0.41147121872874282</v>
      </c>
      <c r="G652" s="10">
        <v>-0.21302863653313783</v>
      </c>
      <c r="H652" s="10">
        <v>20.225077294654959</v>
      </c>
      <c r="I652" s="10">
        <v>8.6128801112665307</v>
      </c>
      <c r="J652" s="10">
        <v>13.11398546378882</v>
      </c>
      <c r="K652" s="10">
        <v>10.095282909401879</v>
      </c>
      <c r="L652" s="10">
        <v>10.42993894975428</v>
      </c>
      <c r="M652" s="10">
        <v>116.2049772717113</v>
      </c>
    </row>
    <row r="653" spans="1:13" x14ac:dyDescent="0.25">
      <c r="A653" s="5">
        <v>42291</v>
      </c>
      <c r="B653" s="6">
        <v>42278</v>
      </c>
      <c r="C653" s="10">
        <v>0</v>
      </c>
      <c r="D653" s="10">
        <v>0</v>
      </c>
      <c r="E653" s="10">
        <v>-1.2723458510782744</v>
      </c>
      <c r="F653" s="10">
        <v>-0.11451758758525368</v>
      </c>
      <c r="G653" s="10">
        <v>-0.14566151522792498</v>
      </c>
      <c r="H653" s="10">
        <v>20.225077294654959</v>
      </c>
      <c r="I653" s="10">
        <v>8.6128801112665307</v>
      </c>
      <c r="J653" s="10">
        <v>13.11398546378882</v>
      </c>
      <c r="K653" s="10">
        <v>10.095282909401879</v>
      </c>
      <c r="L653" s="10">
        <v>10.42993894975428</v>
      </c>
      <c r="M653" s="10">
        <v>116.2049772717113</v>
      </c>
    </row>
    <row r="654" spans="1:13" x14ac:dyDescent="0.25">
      <c r="A654" s="5">
        <v>42292</v>
      </c>
      <c r="B654" s="6">
        <v>42278</v>
      </c>
      <c r="C654" s="10">
        <v>0.5365513501500947</v>
      </c>
      <c r="D654" s="10">
        <v>0.12323278654361582</v>
      </c>
      <c r="E654" s="10">
        <v>1.7270066388544159</v>
      </c>
      <c r="F654" s="10">
        <v>1.4302102840085249</v>
      </c>
      <c r="G654" s="10">
        <v>0.40934443735238757</v>
      </c>
      <c r="H654" s="10">
        <v>20.225077294654959</v>
      </c>
      <c r="I654" s="10">
        <v>8.6128801112665307</v>
      </c>
      <c r="J654" s="10">
        <v>13.11398546378882</v>
      </c>
      <c r="K654" s="10">
        <v>10.095282909401879</v>
      </c>
      <c r="L654" s="10">
        <v>10.42993894975428</v>
      </c>
      <c r="M654" s="10">
        <v>116.2049772717113</v>
      </c>
    </row>
    <row r="655" spans="1:13" x14ac:dyDescent="0.25">
      <c r="A655" s="5">
        <v>42293</v>
      </c>
      <c r="B655" s="6">
        <v>42278</v>
      </c>
      <c r="C655" s="10">
        <v>0.32532727819752494</v>
      </c>
      <c r="D655" s="10">
        <v>0.20815596381290641</v>
      </c>
      <c r="E655" s="10">
        <v>0.1466595436172401</v>
      </c>
      <c r="F655" s="10">
        <v>-0.48809335043940616</v>
      </c>
      <c r="G655" s="10">
        <v>0.10460428481618765</v>
      </c>
      <c r="H655" s="10">
        <v>20.225077294654959</v>
      </c>
      <c r="I655" s="10">
        <v>8.6128801112665307</v>
      </c>
      <c r="J655" s="10">
        <v>13.11398546378882</v>
      </c>
      <c r="K655" s="10">
        <v>10.095282909401879</v>
      </c>
      <c r="L655" s="10">
        <v>10.42993894975428</v>
      </c>
      <c r="M655" s="10">
        <v>116.2049772717113</v>
      </c>
    </row>
    <row r="656" spans="1:13" x14ac:dyDescent="0.25">
      <c r="A656" s="5">
        <v>42294</v>
      </c>
      <c r="B656" s="6">
        <v>42278</v>
      </c>
      <c r="C656" s="10">
        <v>0</v>
      </c>
      <c r="D656" s="10">
        <v>0</v>
      </c>
      <c r="E656" s="10">
        <v>0</v>
      </c>
      <c r="F656" s="10">
        <v>0</v>
      </c>
      <c r="G656" s="10">
        <v>0</v>
      </c>
      <c r="H656" s="10">
        <v>20.225077294654959</v>
      </c>
      <c r="I656" s="10">
        <v>8.6128801112665307</v>
      </c>
      <c r="J656" s="10">
        <v>13.11398546378882</v>
      </c>
      <c r="K656" s="10">
        <v>10.095282909401879</v>
      </c>
      <c r="L656" s="10">
        <v>10.42993894975428</v>
      </c>
      <c r="M656" s="10">
        <v>116.2049772717113</v>
      </c>
    </row>
    <row r="657" spans="1:13" x14ac:dyDescent="0.25">
      <c r="A657" s="5">
        <v>42295</v>
      </c>
      <c r="B657" s="6">
        <v>42278</v>
      </c>
      <c r="C657" s="10">
        <v>0</v>
      </c>
      <c r="D657" s="10">
        <v>0</v>
      </c>
      <c r="E657" s="10">
        <v>0</v>
      </c>
      <c r="F657" s="10">
        <v>0</v>
      </c>
      <c r="G657" s="10">
        <v>0</v>
      </c>
      <c r="H657" s="10">
        <v>20.225077294654959</v>
      </c>
      <c r="I657" s="10">
        <v>8.6128801112665307</v>
      </c>
      <c r="J657" s="10">
        <v>13.11398546378882</v>
      </c>
      <c r="K657" s="10">
        <v>10.095282909401879</v>
      </c>
      <c r="L657" s="10">
        <v>10.42993894975428</v>
      </c>
      <c r="M657" s="10">
        <v>116.2049772717113</v>
      </c>
    </row>
    <row r="658" spans="1:13" x14ac:dyDescent="0.25">
      <c r="A658" s="5">
        <v>42296</v>
      </c>
      <c r="B658" s="6">
        <v>42278</v>
      </c>
      <c r="C658" s="10">
        <v>1.0550878213163928</v>
      </c>
      <c r="D658" s="10">
        <v>8.0349168170880558E-2</v>
      </c>
      <c r="E658" s="10">
        <v>-1.2478152435744716E-2</v>
      </c>
      <c r="F658" s="10">
        <v>-0.10369103792410819</v>
      </c>
      <c r="G658" s="10">
        <v>0.26776032096975272</v>
      </c>
      <c r="H658" s="10">
        <v>20.225077294654959</v>
      </c>
      <c r="I658" s="10">
        <v>8.6128801112665307</v>
      </c>
      <c r="J658" s="10">
        <v>13.11398546378882</v>
      </c>
      <c r="K658" s="10">
        <v>10.095282909401879</v>
      </c>
      <c r="L658" s="10">
        <v>10.42993894975428</v>
      </c>
      <c r="M658" s="10">
        <v>116.2049772717113</v>
      </c>
    </row>
    <row r="659" spans="1:13" x14ac:dyDescent="0.25">
      <c r="A659" s="5">
        <v>42297</v>
      </c>
      <c r="B659" s="6">
        <v>42278</v>
      </c>
      <c r="C659" s="10">
        <v>0.34907329312697116</v>
      </c>
      <c r="D659" s="10">
        <v>-0.76944797324161329</v>
      </c>
      <c r="E659" s="10">
        <v>8.4873304299464256E-2</v>
      </c>
      <c r="F659" s="10">
        <v>0.12131522675577157</v>
      </c>
      <c r="G659" s="10">
        <v>-0.70207704042121477</v>
      </c>
      <c r="H659" s="10">
        <v>20.225077294654959</v>
      </c>
      <c r="I659" s="10">
        <v>8.6128801112665307</v>
      </c>
      <c r="J659" s="10">
        <v>13.11398546378882</v>
      </c>
      <c r="K659" s="10">
        <v>10.095282909401879</v>
      </c>
      <c r="L659" s="10">
        <v>10.42993894975428</v>
      </c>
      <c r="M659" s="10">
        <v>116.2049772717113</v>
      </c>
    </row>
    <row r="660" spans="1:13" x14ac:dyDescent="0.25">
      <c r="A660" s="5">
        <v>42298</v>
      </c>
      <c r="B660" s="6">
        <v>42278</v>
      </c>
      <c r="C660" s="10">
        <v>0.42219079799022585</v>
      </c>
      <c r="D660" s="10">
        <v>0.1219150623000442</v>
      </c>
      <c r="E660" s="10">
        <v>0.45288152562235806</v>
      </c>
      <c r="F660" s="10">
        <v>-0.19968437685209733</v>
      </c>
      <c r="G660" s="10">
        <v>-3.5572419892522113E-2</v>
      </c>
      <c r="H660" s="10">
        <v>20.225077294654959</v>
      </c>
      <c r="I660" s="10">
        <v>8.6128801112665307</v>
      </c>
      <c r="J660" s="10">
        <v>13.11398546378882</v>
      </c>
      <c r="K660" s="10">
        <v>10.095282909401879</v>
      </c>
      <c r="L660" s="10">
        <v>10.42993894975428</v>
      </c>
      <c r="M660" s="10">
        <v>116.2049772717113</v>
      </c>
    </row>
    <row r="661" spans="1:13" x14ac:dyDescent="0.25">
      <c r="A661" s="5">
        <v>42299</v>
      </c>
      <c r="B661" s="6">
        <v>42278</v>
      </c>
      <c r="C661" s="10">
        <v>-0.44971869065469916</v>
      </c>
      <c r="D661" s="10">
        <v>-0.11839984737922636</v>
      </c>
      <c r="E661" s="10">
        <v>0.35015789224373395</v>
      </c>
      <c r="F661" s="10">
        <v>2.4009393866105594E-2</v>
      </c>
      <c r="G661" s="10">
        <v>0.816661644067734</v>
      </c>
      <c r="H661" s="10">
        <v>20.225077294654959</v>
      </c>
      <c r="I661" s="10">
        <v>8.6128801112665307</v>
      </c>
      <c r="J661" s="10">
        <v>13.11398546378882</v>
      </c>
      <c r="K661" s="10">
        <v>10.095282909401879</v>
      </c>
      <c r="L661" s="10">
        <v>10.42993894975428</v>
      </c>
      <c r="M661" s="10">
        <v>116.2049772717113</v>
      </c>
    </row>
    <row r="662" spans="1:13" x14ac:dyDescent="0.25">
      <c r="A662" s="5">
        <v>42300</v>
      </c>
      <c r="B662" s="6">
        <v>42278</v>
      </c>
      <c r="C662" s="10">
        <v>1.4848974333801552</v>
      </c>
      <c r="D662" s="10">
        <v>0.34192384980374657</v>
      </c>
      <c r="E662" s="10">
        <v>1.6525216293772824</v>
      </c>
      <c r="F662" s="10">
        <v>0</v>
      </c>
      <c r="G662" s="10">
        <v>1.1129608039129089</v>
      </c>
      <c r="H662" s="10">
        <v>20.225077294654959</v>
      </c>
      <c r="I662" s="10">
        <v>8.6128801112665307</v>
      </c>
      <c r="J662" s="10">
        <v>13.11398546378882</v>
      </c>
      <c r="K662" s="10">
        <v>10.095282909401879</v>
      </c>
      <c r="L662" s="10">
        <v>10.42993894975428</v>
      </c>
      <c r="M662" s="10">
        <v>116.2049772717113</v>
      </c>
    </row>
    <row r="663" spans="1:13" x14ac:dyDescent="0.25">
      <c r="A663" s="5">
        <v>42301</v>
      </c>
      <c r="B663" s="6">
        <v>42278</v>
      </c>
      <c r="C663" s="10">
        <v>0</v>
      </c>
      <c r="D663" s="10">
        <v>0</v>
      </c>
      <c r="E663" s="10">
        <v>0</v>
      </c>
      <c r="F663" s="10">
        <v>0</v>
      </c>
      <c r="G663" s="10">
        <v>0</v>
      </c>
      <c r="H663" s="10">
        <v>20.225077294654959</v>
      </c>
      <c r="I663" s="10">
        <v>8.6128801112665307</v>
      </c>
      <c r="J663" s="10">
        <v>13.11398546378882</v>
      </c>
      <c r="K663" s="10">
        <v>10.095282909401879</v>
      </c>
      <c r="L663" s="10">
        <v>10.42993894975428</v>
      </c>
      <c r="M663" s="10">
        <v>116.2049772717113</v>
      </c>
    </row>
    <row r="664" spans="1:13" x14ac:dyDescent="0.25">
      <c r="A664" s="5">
        <v>42302</v>
      </c>
      <c r="B664" s="6">
        <v>42278</v>
      </c>
      <c r="C664" s="10">
        <v>0</v>
      </c>
      <c r="D664" s="10">
        <v>0</v>
      </c>
      <c r="E664" s="10">
        <v>0</v>
      </c>
      <c r="F664" s="10">
        <v>0</v>
      </c>
      <c r="G664" s="10">
        <v>0</v>
      </c>
      <c r="H664" s="10">
        <v>20.225077294654959</v>
      </c>
      <c r="I664" s="10">
        <v>8.6128801112665307</v>
      </c>
      <c r="J664" s="10">
        <v>13.11398546378882</v>
      </c>
      <c r="K664" s="10">
        <v>10.095282909401879</v>
      </c>
      <c r="L664" s="10">
        <v>10.42993894975428</v>
      </c>
      <c r="M664" s="10">
        <v>116.2049772717113</v>
      </c>
    </row>
    <row r="665" spans="1:13" x14ac:dyDescent="0.25">
      <c r="A665" s="5">
        <v>42303</v>
      </c>
      <c r="B665" s="6">
        <v>42278</v>
      </c>
      <c r="C665" s="10">
        <v>0.82537722333587815</v>
      </c>
      <c r="D665" s="10">
        <v>-0.24226774346617833</v>
      </c>
      <c r="E665" s="10">
        <v>1.2090161790691536</v>
      </c>
      <c r="F665" s="10">
        <v>0.56473194437545848</v>
      </c>
      <c r="G665" s="10">
        <v>-0.52151574026026337</v>
      </c>
      <c r="H665" s="10">
        <v>20.225077294654959</v>
      </c>
      <c r="I665" s="10">
        <v>8.6128801112665307</v>
      </c>
      <c r="J665" s="10">
        <v>13.11398546378882</v>
      </c>
      <c r="K665" s="10">
        <v>10.095282909401879</v>
      </c>
      <c r="L665" s="10">
        <v>10.42993894975428</v>
      </c>
      <c r="M665" s="10">
        <v>116.2049772717113</v>
      </c>
    </row>
    <row r="666" spans="1:13" x14ac:dyDescent="0.25">
      <c r="A666" s="5">
        <v>42304</v>
      </c>
      <c r="B666" s="6">
        <v>42278</v>
      </c>
      <c r="C666" s="10">
        <v>-0.37696536941231007</v>
      </c>
      <c r="D666" s="10">
        <v>-0.57819429994041616</v>
      </c>
      <c r="E666" s="10">
        <v>1.8564484155479004E-2</v>
      </c>
      <c r="F666" s="10">
        <v>-7.7231207258022828E-3</v>
      </c>
      <c r="G666" s="10">
        <v>-2.8403157953781694E-2</v>
      </c>
      <c r="H666" s="10">
        <v>20.225077294654959</v>
      </c>
      <c r="I666" s="10">
        <v>8.6128801112665307</v>
      </c>
      <c r="J666" s="10">
        <v>13.11398546378882</v>
      </c>
      <c r="K666" s="10">
        <v>10.095282909401879</v>
      </c>
      <c r="L666" s="10">
        <v>10.42993894975428</v>
      </c>
      <c r="M666" s="10">
        <v>116.2049772717113</v>
      </c>
    </row>
    <row r="667" spans="1:13" x14ac:dyDescent="0.25">
      <c r="A667" s="5">
        <v>42305</v>
      </c>
      <c r="B667" s="6">
        <v>42278</v>
      </c>
      <c r="C667" s="10">
        <v>-1.4073116043248566</v>
      </c>
      <c r="D667" s="10">
        <v>-0.61711825523066299</v>
      </c>
      <c r="E667" s="10">
        <v>-0.4994871995578678</v>
      </c>
      <c r="F667" s="10">
        <v>-1.0440208164100941</v>
      </c>
      <c r="G667" s="10">
        <v>-0.36829987725931601</v>
      </c>
      <c r="H667" s="10">
        <v>20.225077294654959</v>
      </c>
      <c r="I667" s="10">
        <v>8.6128801112665307</v>
      </c>
      <c r="J667" s="10">
        <v>13.11398546378882</v>
      </c>
      <c r="K667" s="10">
        <v>10.095282909401879</v>
      </c>
      <c r="L667" s="10">
        <v>10.42993894975428</v>
      </c>
      <c r="M667" s="10">
        <v>116.2049772717113</v>
      </c>
    </row>
    <row r="668" spans="1:13" x14ac:dyDescent="0.25">
      <c r="A668" s="5">
        <v>42306</v>
      </c>
      <c r="B668" s="6">
        <v>42278</v>
      </c>
      <c r="C668" s="10">
        <v>-3.011412077879601</v>
      </c>
      <c r="D668" s="10">
        <v>-1.1647716352432997</v>
      </c>
      <c r="E668" s="10">
        <v>-1.381514505007714</v>
      </c>
      <c r="F668" s="10">
        <v>-1.3732199048341096</v>
      </c>
      <c r="G668" s="10">
        <v>1.4915711340762603</v>
      </c>
      <c r="H668" s="10">
        <v>20.225077294654959</v>
      </c>
      <c r="I668" s="10">
        <v>8.6128801112665307</v>
      </c>
      <c r="J668" s="10">
        <v>13.11398546378882</v>
      </c>
      <c r="K668" s="10">
        <v>10.095282909401879</v>
      </c>
      <c r="L668" s="10">
        <v>10.42993894975428</v>
      </c>
      <c r="M668" s="10">
        <v>116.2049772717113</v>
      </c>
    </row>
    <row r="669" spans="1:13" x14ac:dyDescent="0.25">
      <c r="A669" s="5">
        <v>42307</v>
      </c>
      <c r="B669" s="6">
        <v>42278</v>
      </c>
      <c r="C669" s="10">
        <v>-0.37729272513645817</v>
      </c>
      <c r="D669" s="10">
        <v>-7.6215886569522467E-2</v>
      </c>
      <c r="E669" s="10">
        <v>-0.76783561357302954</v>
      </c>
      <c r="F669" s="10">
        <v>0.35188097824787884</v>
      </c>
      <c r="G669" s="10">
        <v>0.35791786314496377</v>
      </c>
      <c r="H669" s="10">
        <v>20.225077294654959</v>
      </c>
      <c r="I669" s="10">
        <v>8.6128801112665307</v>
      </c>
      <c r="J669" s="10">
        <v>13.11398546378882</v>
      </c>
      <c r="K669" s="10">
        <v>10.095282909401879</v>
      </c>
      <c r="L669" s="10">
        <v>10.42993894975428</v>
      </c>
      <c r="M669" s="10">
        <v>116.2049772717113</v>
      </c>
    </row>
    <row r="670" spans="1:13" x14ac:dyDescent="0.25">
      <c r="A670" s="5">
        <v>42308</v>
      </c>
      <c r="B670" s="6">
        <v>42278</v>
      </c>
      <c r="C670" s="10">
        <v>0</v>
      </c>
      <c r="D670" s="10">
        <v>0</v>
      </c>
      <c r="E670" s="10">
        <v>0</v>
      </c>
      <c r="F670" s="10">
        <v>0</v>
      </c>
      <c r="G670" s="10">
        <v>0</v>
      </c>
      <c r="H670" s="10">
        <v>20.225077294654959</v>
      </c>
      <c r="I670" s="10">
        <v>8.6128801112665307</v>
      </c>
      <c r="J670" s="10">
        <v>13.11398546378882</v>
      </c>
      <c r="K670" s="10">
        <v>10.095282909401879</v>
      </c>
      <c r="L670" s="10">
        <v>10.42993894975428</v>
      </c>
      <c r="M670" s="10">
        <v>116.2049772717113</v>
      </c>
    </row>
    <row r="671" spans="1:13" x14ac:dyDescent="0.25">
      <c r="A671" s="5">
        <v>42309</v>
      </c>
      <c r="B671" s="6">
        <v>42309</v>
      </c>
      <c r="C671" s="10">
        <v>0</v>
      </c>
      <c r="D671" s="10">
        <v>0</v>
      </c>
      <c r="E671" s="10">
        <v>0</v>
      </c>
      <c r="F671" s="10">
        <v>0</v>
      </c>
      <c r="G671" s="10">
        <v>0</v>
      </c>
      <c r="H671" s="10">
        <v>13.242098611618429</v>
      </c>
      <c r="I671" s="10">
        <v>5.7075450330710176</v>
      </c>
      <c r="J671" s="10">
        <v>11.922290362506549</v>
      </c>
      <c r="K671" s="10">
        <v>8.1961947106508983</v>
      </c>
      <c r="L671" s="10">
        <v>10.589841478122681</v>
      </c>
      <c r="M671" s="10">
        <v>105.9755247524789</v>
      </c>
    </row>
    <row r="672" spans="1:13" x14ac:dyDescent="0.25">
      <c r="A672" s="5">
        <v>42310</v>
      </c>
      <c r="B672" s="6">
        <v>42309</v>
      </c>
      <c r="C672" s="10">
        <v>0.21925246536040943</v>
      </c>
      <c r="D672" s="10">
        <v>-9.8505896890845393E-2</v>
      </c>
      <c r="E672" s="10">
        <v>0</v>
      </c>
      <c r="F672" s="10">
        <v>1.3104311770980082</v>
      </c>
      <c r="G672" s="10">
        <v>-0.76190529956969555</v>
      </c>
      <c r="H672" s="10">
        <v>13.242098611618429</v>
      </c>
      <c r="I672" s="10">
        <v>5.7075450330710176</v>
      </c>
      <c r="J672" s="10">
        <v>11.922290362506549</v>
      </c>
      <c r="K672" s="10">
        <v>8.1961947106508983</v>
      </c>
      <c r="L672" s="10">
        <v>10.589841478122681</v>
      </c>
      <c r="M672" s="10">
        <v>105.9755247524789</v>
      </c>
    </row>
    <row r="673" spans="1:13" x14ac:dyDescent="0.25">
      <c r="A673" s="5">
        <v>42311</v>
      </c>
      <c r="B673" s="6">
        <v>42309</v>
      </c>
      <c r="C673" s="10">
        <v>1.5142901718427999</v>
      </c>
      <c r="D673" s="10">
        <v>0.80740151181410369</v>
      </c>
      <c r="E673" s="10">
        <v>1.0661693116670901</v>
      </c>
      <c r="F673" s="10">
        <v>-5.0954063656481675E-2</v>
      </c>
      <c r="G673" s="10">
        <v>1.4739206447889568</v>
      </c>
      <c r="H673" s="10">
        <v>13.242098611618429</v>
      </c>
      <c r="I673" s="10">
        <v>5.7075450330710176</v>
      </c>
      <c r="J673" s="10">
        <v>11.922290362506549</v>
      </c>
      <c r="K673" s="10">
        <v>8.1961947106508983</v>
      </c>
      <c r="L673" s="10">
        <v>10.589841478122681</v>
      </c>
      <c r="M673" s="10">
        <v>105.9755247524789</v>
      </c>
    </row>
    <row r="674" spans="1:13" x14ac:dyDescent="0.25">
      <c r="A674" s="5">
        <v>42312</v>
      </c>
      <c r="B674" s="6">
        <v>42309</v>
      </c>
      <c r="C674" s="10">
        <v>1.7381158730737052</v>
      </c>
      <c r="D674" s="10">
        <v>0.47930540887111694</v>
      </c>
      <c r="E674" s="10">
        <v>-0.1347506362066673</v>
      </c>
      <c r="F674" s="10">
        <v>0.76163247959242109</v>
      </c>
      <c r="G674" s="10">
        <v>-0.18162336970657517</v>
      </c>
      <c r="H674" s="10">
        <v>13.242098611618429</v>
      </c>
      <c r="I674" s="10">
        <v>5.7075450330710176</v>
      </c>
      <c r="J674" s="10">
        <v>11.922290362506549</v>
      </c>
      <c r="K674" s="10">
        <v>8.1961947106508983</v>
      </c>
      <c r="L674" s="10">
        <v>10.589841478122681</v>
      </c>
      <c r="M674" s="10">
        <v>105.9755247524789</v>
      </c>
    </row>
    <row r="675" spans="1:13" x14ac:dyDescent="0.25">
      <c r="A675" s="5">
        <v>42313</v>
      </c>
      <c r="B675" s="6">
        <v>42309</v>
      </c>
      <c r="C675" s="10">
        <v>-0.76894412503456644</v>
      </c>
      <c r="D675" s="10">
        <v>0.17308276102571352</v>
      </c>
      <c r="E675" s="10">
        <v>-1.0970890586830553</v>
      </c>
      <c r="F675" s="10">
        <v>-0.72341017895501381</v>
      </c>
      <c r="G675" s="10">
        <v>0.7472827609277195</v>
      </c>
      <c r="H675" s="10">
        <v>13.242098611618429</v>
      </c>
      <c r="I675" s="10">
        <v>5.7075450330710176</v>
      </c>
      <c r="J675" s="10">
        <v>11.922290362506549</v>
      </c>
      <c r="K675" s="10">
        <v>8.1961947106508983</v>
      </c>
      <c r="L675" s="10">
        <v>10.589841478122681</v>
      </c>
      <c r="M675" s="10">
        <v>105.9755247524789</v>
      </c>
    </row>
    <row r="676" spans="1:13" x14ac:dyDescent="0.25">
      <c r="A676" s="5">
        <v>42314</v>
      </c>
      <c r="B676" s="6">
        <v>42309</v>
      </c>
      <c r="C676" s="10">
        <v>-0.23362661282771216</v>
      </c>
      <c r="D676" s="10">
        <v>-0.16833945241213111</v>
      </c>
      <c r="E676" s="10">
        <v>-5.9688286835220532E-2</v>
      </c>
      <c r="F676" s="10">
        <v>9.7606178634792123E-2</v>
      </c>
      <c r="G676" s="10">
        <v>-0.45945630461743286</v>
      </c>
      <c r="H676" s="10">
        <v>13.242098611618429</v>
      </c>
      <c r="I676" s="10">
        <v>5.7075450330710176</v>
      </c>
      <c r="J676" s="10">
        <v>11.922290362506549</v>
      </c>
      <c r="K676" s="10">
        <v>8.1961947106508983</v>
      </c>
      <c r="L676" s="10">
        <v>10.589841478122681</v>
      </c>
      <c r="M676" s="10">
        <v>105.9755247524789</v>
      </c>
    </row>
    <row r="677" spans="1:13" x14ac:dyDescent="0.25">
      <c r="A677" s="5">
        <v>42315</v>
      </c>
      <c r="B677" s="6">
        <v>42309</v>
      </c>
      <c r="C677" s="10">
        <v>0</v>
      </c>
      <c r="D677" s="10">
        <v>0</v>
      </c>
      <c r="E677" s="10">
        <v>0</v>
      </c>
      <c r="F677" s="10">
        <v>0</v>
      </c>
      <c r="G677" s="10">
        <v>0</v>
      </c>
      <c r="H677" s="10">
        <v>13.242098611618429</v>
      </c>
      <c r="I677" s="10">
        <v>5.7075450330710176</v>
      </c>
      <c r="J677" s="10">
        <v>11.922290362506549</v>
      </c>
      <c r="K677" s="10">
        <v>8.1961947106508983</v>
      </c>
      <c r="L677" s="10">
        <v>10.589841478122681</v>
      </c>
      <c r="M677" s="10">
        <v>105.9755247524789</v>
      </c>
    </row>
    <row r="678" spans="1:13" x14ac:dyDescent="0.25">
      <c r="A678" s="5">
        <v>42316</v>
      </c>
      <c r="B678" s="6">
        <v>42309</v>
      </c>
      <c r="C678" s="10">
        <v>0</v>
      </c>
      <c r="D678" s="10">
        <v>0</v>
      </c>
      <c r="E678" s="10">
        <v>0</v>
      </c>
      <c r="F678" s="10">
        <v>0</v>
      </c>
      <c r="G678" s="10">
        <v>0</v>
      </c>
      <c r="H678" s="10">
        <v>13.242098611618429</v>
      </c>
      <c r="I678" s="10">
        <v>5.7075450330710176</v>
      </c>
      <c r="J678" s="10">
        <v>11.922290362506549</v>
      </c>
      <c r="K678" s="10">
        <v>8.1961947106508983</v>
      </c>
      <c r="L678" s="10">
        <v>10.589841478122681</v>
      </c>
      <c r="M678" s="10">
        <v>105.9755247524789</v>
      </c>
    </row>
    <row r="679" spans="1:13" x14ac:dyDescent="0.25">
      <c r="A679" s="5">
        <v>42317</v>
      </c>
      <c r="B679" s="6">
        <v>42309</v>
      </c>
      <c r="C679" s="10">
        <v>-1.4790582569836139</v>
      </c>
      <c r="D679" s="10">
        <v>2.4321310478797438E-2</v>
      </c>
      <c r="E679" s="10">
        <v>-0.67675665360828607</v>
      </c>
      <c r="F679" s="10">
        <v>-0.84981877703033459</v>
      </c>
      <c r="G679" s="10">
        <v>-0.27800053880735054</v>
      </c>
      <c r="H679" s="10">
        <v>13.242098611618429</v>
      </c>
      <c r="I679" s="10">
        <v>5.7075450330710176</v>
      </c>
      <c r="J679" s="10">
        <v>11.922290362506549</v>
      </c>
      <c r="K679" s="10">
        <v>8.1961947106508983</v>
      </c>
      <c r="L679" s="10">
        <v>10.589841478122681</v>
      </c>
      <c r="M679" s="10">
        <v>105.9755247524789</v>
      </c>
    </row>
    <row r="680" spans="1:13" x14ac:dyDescent="0.25">
      <c r="A680" s="5">
        <v>42318</v>
      </c>
      <c r="B680" s="6">
        <v>42309</v>
      </c>
      <c r="C680" s="10">
        <v>-1.0827051334112092</v>
      </c>
      <c r="D680" s="10">
        <v>0</v>
      </c>
      <c r="E680" s="10">
        <v>-0.99615016893091546</v>
      </c>
      <c r="F680" s="10">
        <v>-0.29918024988647191</v>
      </c>
      <c r="G680" s="10">
        <v>-0.8865700006973507</v>
      </c>
      <c r="H680" s="10">
        <v>13.242098611618429</v>
      </c>
      <c r="I680" s="10">
        <v>5.7075450330710176</v>
      </c>
      <c r="J680" s="10">
        <v>11.922290362506549</v>
      </c>
      <c r="K680" s="10">
        <v>8.1961947106508983</v>
      </c>
      <c r="L680" s="10">
        <v>10.589841478122681</v>
      </c>
      <c r="M680" s="10">
        <v>105.9755247524789</v>
      </c>
    </row>
    <row r="681" spans="1:13" x14ac:dyDescent="0.25">
      <c r="A681" s="5">
        <v>42319</v>
      </c>
      <c r="B681" s="6">
        <v>42309</v>
      </c>
      <c r="C681" s="10">
        <v>1.2033383494263805E-2</v>
      </c>
      <c r="D681" s="10">
        <v>-1.2406827037407631</v>
      </c>
      <c r="E681" s="10">
        <v>-0.23440868275251717</v>
      </c>
      <c r="F681" s="10">
        <v>-0.59027546975432044</v>
      </c>
      <c r="G681" s="10">
        <v>-0.28788901418945567</v>
      </c>
      <c r="H681" s="10">
        <v>13.242098611618429</v>
      </c>
      <c r="I681" s="10">
        <v>5.7075450330710176</v>
      </c>
      <c r="J681" s="10">
        <v>11.922290362506549</v>
      </c>
      <c r="K681" s="10">
        <v>8.1961947106508983</v>
      </c>
      <c r="L681" s="10">
        <v>10.589841478122681</v>
      </c>
      <c r="M681" s="10">
        <v>105.9755247524789</v>
      </c>
    </row>
    <row r="682" spans="1:13" x14ac:dyDescent="0.25">
      <c r="A682" s="5">
        <v>42320</v>
      </c>
      <c r="B682" s="6">
        <v>42309</v>
      </c>
      <c r="C682" s="10">
        <v>0.23864611845505887</v>
      </c>
      <c r="D682" s="10">
        <v>-0.12738367016964383</v>
      </c>
      <c r="E682" s="10">
        <v>-1.0638194062189905</v>
      </c>
      <c r="F682" s="10">
        <v>-0.42242715153443461</v>
      </c>
      <c r="G682" s="10">
        <v>0.33909271518843886</v>
      </c>
      <c r="H682" s="10">
        <v>13.242098611618429</v>
      </c>
      <c r="I682" s="10">
        <v>5.7075450330710176</v>
      </c>
      <c r="J682" s="10">
        <v>11.922290362506549</v>
      </c>
      <c r="K682" s="10">
        <v>8.1961947106508983</v>
      </c>
      <c r="L682" s="10">
        <v>10.589841478122681</v>
      </c>
      <c r="M682" s="10">
        <v>105.9755247524789</v>
      </c>
    </row>
    <row r="683" spans="1:13" x14ac:dyDescent="0.25">
      <c r="A683" s="5">
        <v>42321</v>
      </c>
      <c r="B683" s="6">
        <v>42309</v>
      </c>
      <c r="C683" s="10">
        <v>0.23755395957479664</v>
      </c>
      <c r="D683" s="10">
        <v>-0.25826474111969594</v>
      </c>
      <c r="E683" s="10">
        <v>-0.17453890045815529</v>
      </c>
      <c r="F683" s="10">
        <v>-0.13229083884699072</v>
      </c>
      <c r="G683" s="10">
        <v>0.93520836113772843</v>
      </c>
      <c r="H683" s="10">
        <v>13.242098611618429</v>
      </c>
      <c r="I683" s="10">
        <v>5.7075450330710176</v>
      </c>
      <c r="J683" s="10">
        <v>11.922290362506549</v>
      </c>
      <c r="K683" s="10">
        <v>8.1961947106508983</v>
      </c>
      <c r="L683" s="10">
        <v>10.589841478122681</v>
      </c>
      <c r="M683" s="10">
        <v>105.9755247524789</v>
      </c>
    </row>
    <row r="684" spans="1:13" x14ac:dyDescent="0.25">
      <c r="A684" s="5">
        <v>42322</v>
      </c>
      <c r="B684" s="6">
        <v>42309</v>
      </c>
      <c r="C684" s="10">
        <v>0</v>
      </c>
      <c r="D684" s="10">
        <v>0</v>
      </c>
      <c r="E684" s="10">
        <v>0</v>
      </c>
      <c r="F684" s="10">
        <v>0</v>
      </c>
      <c r="G684" s="10">
        <v>0</v>
      </c>
      <c r="H684" s="10">
        <v>13.242098611618429</v>
      </c>
      <c r="I684" s="10">
        <v>5.7075450330710176</v>
      </c>
      <c r="J684" s="10">
        <v>11.922290362506549</v>
      </c>
      <c r="K684" s="10">
        <v>8.1961947106508983</v>
      </c>
      <c r="L684" s="10">
        <v>10.589841478122681</v>
      </c>
      <c r="M684" s="10">
        <v>105.9755247524789</v>
      </c>
    </row>
    <row r="685" spans="1:13" x14ac:dyDescent="0.25">
      <c r="A685" s="5">
        <v>42323</v>
      </c>
      <c r="B685" s="6">
        <v>42309</v>
      </c>
      <c r="C685" s="10">
        <v>0</v>
      </c>
      <c r="D685" s="10">
        <v>0</v>
      </c>
      <c r="E685" s="10">
        <v>0</v>
      </c>
      <c r="F685" s="10">
        <v>0</v>
      </c>
      <c r="G685" s="10">
        <v>0</v>
      </c>
      <c r="H685" s="10">
        <v>13.242098611618429</v>
      </c>
      <c r="I685" s="10">
        <v>5.7075450330710176</v>
      </c>
      <c r="J685" s="10">
        <v>11.922290362506549</v>
      </c>
      <c r="K685" s="10">
        <v>8.1961947106508983</v>
      </c>
      <c r="L685" s="10">
        <v>10.589841478122681</v>
      </c>
      <c r="M685" s="10">
        <v>105.9755247524789</v>
      </c>
    </row>
    <row r="686" spans="1:13" x14ac:dyDescent="0.25">
      <c r="A686" s="5">
        <v>42324</v>
      </c>
      <c r="B686" s="6">
        <v>42309</v>
      </c>
      <c r="C686" s="10">
        <v>-0.68777955284407932</v>
      </c>
      <c r="D686" s="10">
        <v>-0.17557248294613556</v>
      </c>
      <c r="E686" s="10">
        <v>-1.8265876769119171</v>
      </c>
      <c r="F686" s="10">
        <v>0.44459520650637119</v>
      </c>
      <c r="G686" s="10">
        <v>-0.3375724233464702</v>
      </c>
      <c r="H686" s="10">
        <v>13.242098611618429</v>
      </c>
      <c r="I686" s="10">
        <v>5.7075450330710176</v>
      </c>
      <c r="J686" s="10">
        <v>11.922290362506549</v>
      </c>
      <c r="K686" s="10">
        <v>8.1961947106508983</v>
      </c>
      <c r="L686" s="10">
        <v>10.589841478122681</v>
      </c>
      <c r="M686" s="10">
        <v>105.9755247524789</v>
      </c>
    </row>
    <row r="687" spans="1:13" x14ac:dyDescent="0.25">
      <c r="A687" s="5">
        <v>42325</v>
      </c>
      <c r="B687" s="6">
        <v>42309</v>
      </c>
      <c r="C687" s="10">
        <v>1.3142483102205242</v>
      </c>
      <c r="D687" s="10">
        <v>0.33338262924228529</v>
      </c>
      <c r="E687" s="10">
        <v>0.7715702984183479</v>
      </c>
      <c r="F687" s="10">
        <v>0.11156287212088592</v>
      </c>
      <c r="G687" s="10">
        <v>-0.68519366126742376</v>
      </c>
      <c r="H687" s="10">
        <v>13.242098611618429</v>
      </c>
      <c r="I687" s="10">
        <v>5.7075450330710176</v>
      </c>
      <c r="J687" s="10">
        <v>11.922290362506549</v>
      </c>
      <c r="K687" s="10">
        <v>8.1961947106508983</v>
      </c>
      <c r="L687" s="10">
        <v>10.589841478122681</v>
      </c>
      <c r="M687" s="10">
        <v>105.9755247524789</v>
      </c>
    </row>
    <row r="688" spans="1:13" x14ac:dyDescent="0.25">
      <c r="A688" s="5">
        <v>42326</v>
      </c>
      <c r="B688" s="6">
        <v>42309</v>
      </c>
      <c r="C688" s="10">
        <v>-6.7489042917738828E-2</v>
      </c>
      <c r="D688" s="10">
        <v>-0.30319394976773273</v>
      </c>
      <c r="E688" s="10">
        <v>0</v>
      </c>
      <c r="F688" s="10">
        <v>-0.96496201971028461</v>
      </c>
      <c r="G688" s="10">
        <v>-0.28302139895904926</v>
      </c>
      <c r="H688" s="10">
        <v>13.242098611618429</v>
      </c>
      <c r="I688" s="10">
        <v>5.7075450330710176</v>
      </c>
      <c r="J688" s="10">
        <v>11.922290362506549</v>
      </c>
      <c r="K688" s="10">
        <v>8.1961947106508983</v>
      </c>
      <c r="L688" s="10">
        <v>10.589841478122681</v>
      </c>
      <c r="M688" s="10">
        <v>105.9755247524789</v>
      </c>
    </row>
    <row r="689" spans="1:13" x14ac:dyDescent="0.25">
      <c r="A689" s="5">
        <v>42327</v>
      </c>
      <c r="B689" s="6">
        <v>42309</v>
      </c>
      <c r="C689" s="10">
        <v>0.46645609185481629</v>
      </c>
      <c r="D689" s="10">
        <v>0.21468388319154172</v>
      </c>
      <c r="E689" s="10">
        <v>0</v>
      </c>
      <c r="F689" s="10">
        <v>0.59020043645128406</v>
      </c>
      <c r="G689" s="10">
        <v>-0.23895667007458313</v>
      </c>
      <c r="H689" s="10">
        <v>13.242098611618429</v>
      </c>
      <c r="I689" s="10">
        <v>5.7075450330710176</v>
      </c>
      <c r="J689" s="10">
        <v>11.922290362506549</v>
      </c>
      <c r="K689" s="10">
        <v>8.1961947106508983</v>
      </c>
      <c r="L689" s="10">
        <v>10.589841478122681</v>
      </c>
      <c r="M689" s="10">
        <v>105.9755247524789</v>
      </c>
    </row>
    <row r="690" spans="1:13" x14ac:dyDescent="0.25">
      <c r="A690" s="5">
        <v>42328</v>
      </c>
      <c r="B690" s="6">
        <v>42309</v>
      </c>
      <c r="C690" s="10">
        <v>0.93376810767936713</v>
      </c>
      <c r="D690" s="10">
        <v>0.11017361486143051</v>
      </c>
      <c r="E690" s="10">
        <v>1.5617222865390656</v>
      </c>
      <c r="F690" s="10">
        <v>0.63840460091027673</v>
      </c>
      <c r="G690" s="10">
        <v>0.42441789230145932</v>
      </c>
      <c r="H690" s="10">
        <v>13.242098611618429</v>
      </c>
      <c r="I690" s="10">
        <v>5.7075450330710176</v>
      </c>
      <c r="J690" s="10">
        <v>11.922290362506549</v>
      </c>
      <c r="K690" s="10">
        <v>8.1961947106508983</v>
      </c>
      <c r="L690" s="10">
        <v>10.589841478122681</v>
      </c>
      <c r="M690" s="10">
        <v>105.9755247524789</v>
      </c>
    </row>
    <row r="691" spans="1:13" x14ac:dyDescent="0.25">
      <c r="A691" s="5">
        <v>42329</v>
      </c>
      <c r="B691" s="6">
        <v>42309</v>
      </c>
      <c r="C691" s="10">
        <v>0</v>
      </c>
      <c r="D691" s="10">
        <v>0</v>
      </c>
      <c r="E691" s="10">
        <v>0</v>
      </c>
      <c r="F691" s="10">
        <v>0</v>
      </c>
      <c r="G691" s="10">
        <v>0</v>
      </c>
      <c r="H691" s="10">
        <v>13.242098611618429</v>
      </c>
      <c r="I691" s="10">
        <v>5.7075450330710176</v>
      </c>
      <c r="J691" s="10">
        <v>11.922290362506549</v>
      </c>
      <c r="K691" s="10">
        <v>8.1961947106508983</v>
      </c>
      <c r="L691" s="10">
        <v>10.589841478122681</v>
      </c>
      <c r="M691" s="10">
        <v>105.9755247524789</v>
      </c>
    </row>
    <row r="692" spans="1:13" x14ac:dyDescent="0.25">
      <c r="A692" s="5">
        <v>42330</v>
      </c>
      <c r="B692" s="6">
        <v>42309</v>
      </c>
      <c r="C692" s="10">
        <v>0</v>
      </c>
      <c r="D692" s="10">
        <v>0</v>
      </c>
      <c r="E692" s="10">
        <v>0</v>
      </c>
      <c r="F692" s="10">
        <v>0</v>
      </c>
      <c r="G692" s="10">
        <v>0</v>
      </c>
      <c r="H692" s="10">
        <v>13.242098611618429</v>
      </c>
      <c r="I692" s="10">
        <v>5.7075450330710176</v>
      </c>
      <c r="J692" s="10">
        <v>11.922290362506549</v>
      </c>
      <c r="K692" s="10">
        <v>8.1961947106508983</v>
      </c>
      <c r="L692" s="10">
        <v>10.589841478122681</v>
      </c>
      <c r="M692" s="10">
        <v>105.9755247524789</v>
      </c>
    </row>
    <row r="693" spans="1:13" x14ac:dyDescent="0.25">
      <c r="A693" s="5">
        <v>42331</v>
      </c>
      <c r="B693" s="6">
        <v>42309</v>
      </c>
      <c r="C693" s="10">
        <v>-0.44533529883638723</v>
      </c>
      <c r="D693" s="10">
        <v>0.5406900290941693</v>
      </c>
      <c r="E693" s="10">
        <v>0.91004839159196571</v>
      </c>
      <c r="F693" s="10">
        <v>2.7259448779271899E-2</v>
      </c>
      <c r="G693" s="10">
        <v>-0.74225090661503956</v>
      </c>
      <c r="H693" s="10">
        <v>13.242098611618429</v>
      </c>
      <c r="I693" s="10">
        <v>5.7075450330710176</v>
      </c>
      <c r="J693" s="10">
        <v>11.922290362506549</v>
      </c>
      <c r="K693" s="10">
        <v>8.1961947106508983</v>
      </c>
      <c r="L693" s="10">
        <v>10.589841478122681</v>
      </c>
      <c r="M693" s="10">
        <v>105.9755247524789</v>
      </c>
    </row>
    <row r="694" spans="1:13" x14ac:dyDescent="0.25">
      <c r="A694" s="5">
        <v>42332</v>
      </c>
      <c r="B694" s="6">
        <v>42309</v>
      </c>
      <c r="C694" s="10">
        <v>9.4910882953469333E-2</v>
      </c>
      <c r="D694" s="10">
        <v>0.36619712089348827</v>
      </c>
      <c r="E694" s="10">
        <v>-5.1324579449390152E-2</v>
      </c>
      <c r="F694" s="10">
        <v>-0.66926901288695873</v>
      </c>
      <c r="G694" s="10">
        <v>-1.0319905295826064</v>
      </c>
      <c r="H694" s="10">
        <v>13.242098611618429</v>
      </c>
      <c r="I694" s="10">
        <v>5.7075450330710176</v>
      </c>
      <c r="J694" s="10">
        <v>11.922290362506549</v>
      </c>
      <c r="K694" s="10">
        <v>8.1961947106508983</v>
      </c>
      <c r="L694" s="10">
        <v>10.589841478122681</v>
      </c>
      <c r="M694" s="10">
        <v>105.9755247524789</v>
      </c>
    </row>
    <row r="695" spans="1:13" x14ac:dyDescent="0.25">
      <c r="A695" s="5">
        <v>42333</v>
      </c>
      <c r="B695" s="6">
        <v>42309</v>
      </c>
      <c r="C695" s="10">
        <v>0.87982834205915061</v>
      </c>
      <c r="D695" s="10">
        <v>0.43969277504208082</v>
      </c>
      <c r="E695" s="10">
        <v>0.94707894275999216</v>
      </c>
      <c r="F695" s="10">
        <v>-0.25015253190313258</v>
      </c>
      <c r="G695" s="10">
        <v>0.31441015198784988</v>
      </c>
      <c r="H695" s="10">
        <v>13.242098611618429</v>
      </c>
      <c r="I695" s="10">
        <v>5.7075450330710176</v>
      </c>
      <c r="J695" s="10">
        <v>11.922290362506549</v>
      </c>
      <c r="K695" s="10">
        <v>8.1961947106508983</v>
      </c>
      <c r="L695" s="10">
        <v>10.589841478122681</v>
      </c>
      <c r="M695" s="10">
        <v>105.9755247524789</v>
      </c>
    </row>
    <row r="696" spans="1:13" x14ac:dyDescent="0.25">
      <c r="A696" s="5">
        <v>42334</v>
      </c>
      <c r="B696" s="6">
        <v>42309</v>
      </c>
      <c r="C696" s="10">
        <v>0.25071837396017838</v>
      </c>
      <c r="D696" s="10">
        <v>-7.8994758163080561E-2</v>
      </c>
      <c r="E696" s="10">
        <v>5.8203510276740589E-2</v>
      </c>
      <c r="F696" s="10">
        <v>-1.1393180515820522</v>
      </c>
      <c r="G696" s="10">
        <v>-0.89369113483791784</v>
      </c>
      <c r="H696" s="10">
        <v>13.242098611618429</v>
      </c>
      <c r="I696" s="10">
        <v>5.7075450330710176</v>
      </c>
      <c r="J696" s="10">
        <v>11.922290362506549</v>
      </c>
      <c r="K696" s="10">
        <v>8.1961947106508983</v>
      </c>
      <c r="L696" s="10">
        <v>10.589841478122681</v>
      </c>
      <c r="M696" s="10">
        <v>105.9755247524789</v>
      </c>
    </row>
    <row r="697" spans="1:13" x14ac:dyDescent="0.25">
      <c r="A697" s="5">
        <v>42335</v>
      </c>
      <c r="B697" s="6">
        <v>42309</v>
      </c>
      <c r="C697" s="10">
        <v>-0.79709083275610071</v>
      </c>
      <c r="D697" s="10">
        <v>-2.9711678699909472E-2</v>
      </c>
      <c r="E697" s="10">
        <v>-1.9468386526421497</v>
      </c>
      <c r="F697" s="10">
        <v>-0.19641725433537341</v>
      </c>
      <c r="G697" s="10">
        <v>-1.2853252994598887</v>
      </c>
      <c r="H697" s="10">
        <v>13.242098611618429</v>
      </c>
      <c r="I697" s="10">
        <v>5.7075450330710176</v>
      </c>
      <c r="J697" s="10">
        <v>11.922290362506549</v>
      </c>
      <c r="K697" s="10">
        <v>8.1961947106508983</v>
      </c>
      <c r="L697" s="10">
        <v>10.589841478122681</v>
      </c>
      <c r="M697" s="10">
        <v>105.9755247524789</v>
      </c>
    </row>
    <row r="698" spans="1:13" x14ac:dyDescent="0.25">
      <c r="A698" s="5">
        <v>42336</v>
      </c>
      <c r="B698" s="6">
        <v>42309</v>
      </c>
      <c r="C698" s="10">
        <v>0</v>
      </c>
      <c r="D698" s="10">
        <v>0</v>
      </c>
      <c r="E698" s="10">
        <v>0</v>
      </c>
      <c r="F698" s="10">
        <v>0</v>
      </c>
      <c r="G698" s="10">
        <v>0</v>
      </c>
      <c r="H698" s="10">
        <v>13.242098611618429</v>
      </c>
      <c r="I698" s="10">
        <v>5.7075450330710176</v>
      </c>
      <c r="J698" s="10">
        <v>11.922290362506549</v>
      </c>
      <c r="K698" s="10">
        <v>8.1961947106508983</v>
      </c>
      <c r="L698" s="10">
        <v>10.589841478122681</v>
      </c>
      <c r="M698" s="10">
        <v>105.9755247524789</v>
      </c>
    </row>
    <row r="699" spans="1:13" x14ac:dyDescent="0.25">
      <c r="A699" s="5">
        <v>42337</v>
      </c>
      <c r="B699" s="6">
        <v>42309</v>
      </c>
      <c r="C699" s="10">
        <v>0</v>
      </c>
      <c r="D699" s="10">
        <v>0</v>
      </c>
      <c r="E699" s="10">
        <v>0</v>
      </c>
      <c r="F699" s="10">
        <v>0</v>
      </c>
      <c r="G699" s="10">
        <v>0</v>
      </c>
      <c r="H699" s="10">
        <v>13.242098611618429</v>
      </c>
      <c r="I699" s="10">
        <v>5.7075450330710176</v>
      </c>
      <c r="J699" s="10">
        <v>11.922290362506549</v>
      </c>
      <c r="K699" s="10">
        <v>8.1961947106508983</v>
      </c>
      <c r="L699" s="10">
        <v>10.589841478122681</v>
      </c>
      <c r="M699" s="10">
        <v>105.9755247524789</v>
      </c>
    </row>
    <row r="700" spans="1:13" x14ac:dyDescent="0.25">
      <c r="A700" s="5">
        <v>42338</v>
      </c>
      <c r="B700" s="6">
        <v>42309</v>
      </c>
      <c r="C700" s="10">
        <v>-2.5337609913034318</v>
      </c>
      <c r="D700" s="10">
        <v>-0.62180283155135052</v>
      </c>
      <c r="E700" s="10">
        <v>0</v>
      </c>
      <c r="F700" s="10">
        <v>-0.25194783227226114</v>
      </c>
      <c r="G700" s="10">
        <v>-1.6712324337646991</v>
      </c>
      <c r="H700" s="10">
        <v>13.242098611618429</v>
      </c>
      <c r="I700" s="10">
        <v>5.7075450330710176</v>
      </c>
      <c r="J700" s="10">
        <v>11.922290362506549</v>
      </c>
      <c r="K700" s="10">
        <v>8.1961947106508983</v>
      </c>
      <c r="L700" s="10">
        <v>10.589841478122681</v>
      </c>
      <c r="M700" s="10">
        <v>105.9755247524789</v>
      </c>
    </row>
    <row r="701" spans="1:13" x14ac:dyDescent="0.25">
      <c r="A701" s="5">
        <v>42339</v>
      </c>
      <c r="B701" s="6">
        <v>42339</v>
      </c>
      <c r="C701" s="10">
        <v>2.4703256411003198</v>
      </c>
      <c r="D701" s="10">
        <v>0.60872863714838865</v>
      </c>
      <c r="E701" s="10">
        <v>1.9093148562761415</v>
      </c>
      <c r="F701" s="10">
        <v>-0.19802940497826324</v>
      </c>
      <c r="G701" s="10">
        <v>-0.487929545080446</v>
      </c>
      <c r="H701" s="10">
        <v>13.518429825277421</v>
      </c>
      <c r="I701" s="10">
        <v>8.786325555155452</v>
      </c>
      <c r="J701" s="10">
        <v>11.101755633121989</v>
      </c>
      <c r="K701" s="10">
        <v>14.24330326088478</v>
      </c>
      <c r="L701" s="10">
        <v>11.559850305873031</v>
      </c>
      <c r="M701" s="10">
        <v>112.9741001184278</v>
      </c>
    </row>
    <row r="702" spans="1:13" x14ac:dyDescent="0.25">
      <c r="A702" s="5">
        <v>42340</v>
      </c>
      <c r="B702" s="6">
        <v>42339</v>
      </c>
      <c r="C702" s="10">
        <v>-0.25935392997475393</v>
      </c>
      <c r="D702" s="10">
        <v>-0.33341752646802364</v>
      </c>
      <c r="E702" s="10">
        <v>-0.19166898457906889</v>
      </c>
      <c r="F702" s="10">
        <v>-1.3024711727740161</v>
      </c>
      <c r="G702" s="10">
        <v>0.70054355661408463</v>
      </c>
      <c r="H702" s="10">
        <v>13.518429825277421</v>
      </c>
      <c r="I702" s="10">
        <v>8.786325555155452</v>
      </c>
      <c r="J702" s="10">
        <v>11.101755633121989</v>
      </c>
      <c r="K702" s="10">
        <v>14.24330326088478</v>
      </c>
      <c r="L702" s="10">
        <v>11.559850305873031</v>
      </c>
      <c r="M702" s="10">
        <v>112.9741001184278</v>
      </c>
    </row>
    <row r="703" spans="1:13" x14ac:dyDescent="0.25">
      <c r="A703" s="5">
        <v>42341</v>
      </c>
      <c r="B703" s="6">
        <v>42339</v>
      </c>
      <c r="C703" s="10">
        <v>-0.18673854646115878</v>
      </c>
      <c r="D703" s="10">
        <v>-0.17011279582577582</v>
      </c>
      <c r="E703" s="10">
        <v>-0.75464072437983676</v>
      </c>
      <c r="F703" s="10">
        <v>8.7314439033062546E-2</v>
      </c>
      <c r="G703" s="10">
        <v>-6.9637883036443825E-3</v>
      </c>
      <c r="H703" s="10">
        <v>13.518429825277421</v>
      </c>
      <c r="I703" s="10">
        <v>8.786325555155452</v>
      </c>
      <c r="J703" s="10">
        <v>11.101755633121989</v>
      </c>
      <c r="K703" s="10">
        <v>14.24330326088478</v>
      </c>
      <c r="L703" s="10">
        <v>11.559850305873031</v>
      </c>
      <c r="M703" s="10">
        <v>112.9741001184278</v>
      </c>
    </row>
    <row r="704" spans="1:13" x14ac:dyDescent="0.25">
      <c r="A704" s="5">
        <v>42342</v>
      </c>
      <c r="B704" s="6">
        <v>42339</v>
      </c>
      <c r="C704" s="10">
        <v>-0.63962673162959616</v>
      </c>
      <c r="D704" s="10">
        <v>-0.36208471312384083</v>
      </c>
      <c r="E704" s="10">
        <v>-1.0372292598663246</v>
      </c>
      <c r="F704" s="10">
        <v>-0.52726734568912803</v>
      </c>
      <c r="G704" s="10">
        <v>-0.48167632395738053</v>
      </c>
      <c r="H704" s="10">
        <v>13.518429825277421</v>
      </c>
      <c r="I704" s="10">
        <v>8.786325555155452</v>
      </c>
      <c r="J704" s="10">
        <v>11.101755633121989</v>
      </c>
      <c r="K704" s="10">
        <v>14.24330326088478</v>
      </c>
      <c r="L704" s="10">
        <v>11.559850305873031</v>
      </c>
      <c r="M704" s="10">
        <v>112.9741001184278</v>
      </c>
    </row>
    <row r="705" spans="1:13" x14ac:dyDescent="0.25">
      <c r="A705" s="5">
        <v>42343</v>
      </c>
      <c r="B705" s="6">
        <v>42339</v>
      </c>
      <c r="C705" s="10">
        <v>0</v>
      </c>
      <c r="D705" s="10">
        <v>0</v>
      </c>
      <c r="E705" s="10">
        <v>0</v>
      </c>
      <c r="F705" s="10">
        <v>0</v>
      </c>
      <c r="G705" s="10">
        <v>0</v>
      </c>
      <c r="H705" s="10">
        <v>13.518429825277421</v>
      </c>
      <c r="I705" s="10">
        <v>8.786325555155452</v>
      </c>
      <c r="J705" s="10">
        <v>11.101755633121989</v>
      </c>
      <c r="K705" s="10">
        <v>14.24330326088478</v>
      </c>
      <c r="L705" s="10">
        <v>11.559850305873031</v>
      </c>
      <c r="M705" s="10">
        <v>112.9741001184278</v>
      </c>
    </row>
    <row r="706" spans="1:13" x14ac:dyDescent="0.25">
      <c r="A706" s="5">
        <v>42344</v>
      </c>
      <c r="B706" s="6">
        <v>42339</v>
      </c>
      <c r="C706" s="10">
        <v>0</v>
      </c>
      <c r="D706" s="10">
        <v>0</v>
      </c>
      <c r="E706" s="10">
        <v>0</v>
      </c>
      <c r="F706" s="10">
        <v>0</v>
      </c>
      <c r="G706" s="10">
        <v>0</v>
      </c>
      <c r="H706" s="10">
        <v>13.518429825277421</v>
      </c>
      <c r="I706" s="10">
        <v>8.786325555155452</v>
      </c>
      <c r="J706" s="10">
        <v>11.101755633121989</v>
      </c>
      <c r="K706" s="10">
        <v>14.24330326088478</v>
      </c>
      <c r="L706" s="10">
        <v>11.559850305873031</v>
      </c>
      <c r="M706" s="10">
        <v>112.9741001184278</v>
      </c>
    </row>
    <row r="707" spans="1:13" x14ac:dyDescent="0.25">
      <c r="A707" s="5">
        <v>42345</v>
      </c>
      <c r="B707" s="6">
        <v>42339</v>
      </c>
      <c r="C707" s="10">
        <v>0.28660406364452534</v>
      </c>
      <c r="D707" s="10">
        <v>0.24731543407050202</v>
      </c>
      <c r="E707" s="10">
        <v>-0.14559009859709537</v>
      </c>
      <c r="F707" s="10">
        <v>0</v>
      </c>
      <c r="G707" s="10">
        <v>-1.4094169391439304</v>
      </c>
      <c r="H707" s="10">
        <v>13.518429825277421</v>
      </c>
      <c r="I707" s="10">
        <v>8.786325555155452</v>
      </c>
      <c r="J707" s="10">
        <v>11.101755633121989</v>
      </c>
      <c r="K707" s="10">
        <v>14.24330326088478</v>
      </c>
      <c r="L707" s="10">
        <v>11.559850305873031</v>
      </c>
      <c r="M707" s="10">
        <v>112.9741001184278</v>
      </c>
    </row>
    <row r="708" spans="1:13" x14ac:dyDescent="0.25">
      <c r="A708" s="5">
        <v>42346</v>
      </c>
      <c r="B708" s="6">
        <v>42339</v>
      </c>
      <c r="C708" s="10">
        <v>-1.2733907172461094</v>
      </c>
      <c r="D708" s="10">
        <v>-0.1652087489347896</v>
      </c>
      <c r="E708" s="10">
        <v>-1.0682057511953189</v>
      </c>
      <c r="F708" s="10">
        <v>-2.0140399062083301</v>
      </c>
      <c r="G708" s="10">
        <v>1.851042066689446</v>
      </c>
      <c r="H708" s="10">
        <v>13.518429825277421</v>
      </c>
      <c r="I708" s="10">
        <v>8.786325555155452</v>
      </c>
      <c r="J708" s="10">
        <v>11.101755633121989</v>
      </c>
      <c r="K708" s="10">
        <v>14.24330326088478</v>
      </c>
      <c r="L708" s="10">
        <v>11.559850305873031</v>
      </c>
      <c r="M708" s="10">
        <v>112.9741001184278</v>
      </c>
    </row>
    <row r="709" spans="1:13" x14ac:dyDescent="0.25">
      <c r="A709" s="5">
        <v>42347</v>
      </c>
      <c r="B709" s="6">
        <v>42339</v>
      </c>
      <c r="C709" s="10">
        <v>0</v>
      </c>
      <c r="D709" s="10">
        <v>-0.59364501416386251</v>
      </c>
      <c r="E709" s="10">
        <v>0.14364458076908398</v>
      </c>
      <c r="F709" s="10">
        <v>-0.70332249666785696</v>
      </c>
      <c r="G709" s="10">
        <v>-1.5711035411825829</v>
      </c>
      <c r="H709" s="10">
        <v>13.518429825277421</v>
      </c>
      <c r="I709" s="10">
        <v>8.786325555155452</v>
      </c>
      <c r="J709" s="10">
        <v>11.101755633121989</v>
      </c>
      <c r="K709" s="10">
        <v>14.24330326088478</v>
      </c>
      <c r="L709" s="10">
        <v>11.559850305873031</v>
      </c>
      <c r="M709" s="10">
        <v>112.9741001184278</v>
      </c>
    </row>
    <row r="710" spans="1:13" x14ac:dyDescent="0.25">
      <c r="A710" s="5">
        <v>42348</v>
      </c>
      <c r="B710" s="6">
        <v>42339</v>
      </c>
      <c r="C710" s="10">
        <v>4.5414177691237942E-2</v>
      </c>
      <c r="D710" s="10">
        <v>-0.64751910221241238</v>
      </c>
      <c r="E710" s="10">
        <v>-0.40456863393322373</v>
      </c>
      <c r="F710" s="10">
        <v>0</v>
      </c>
      <c r="G710" s="10">
        <v>-0.7387446581717515</v>
      </c>
      <c r="H710" s="10">
        <v>13.518429825277421</v>
      </c>
      <c r="I710" s="10">
        <v>8.786325555155452</v>
      </c>
      <c r="J710" s="10">
        <v>11.101755633121989</v>
      </c>
      <c r="K710" s="10">
        <v>14.24330326088478</v>
      </c>
      <c r="L710" s="10">
        <v>11.559850305873031</v>
      </c>
      <c r="M710" s="10">
        <v>112.9741001184278</v>
      </c>
    </row>
    <row r="711" spans="1:13" x14ac:dyDescent="0.25">
      <c r="A711" s="5">
        <v>42349</v>
      </c>
      <c r="B711" s="6">
        <v>42339</v>
      </c>
      <c r="C711" s="10">
        <v>-1.6408988394949093</v>
      </c>
      <c r="D711" s="10">
        <v>-0.51751730318789024</v>
      </c>
      <c r="E711" s="10">
        <v>-1.2628199000373517</v>
      </c>
      <c r="F711" s="10">
        <v>-1.3107288333639671</v>
      </c>
      <c r="G711" s="10">
        <v>0.42508979323006696</v>
      </c>
      <c r="H711" s="10">
        <v>13.518429825277421</v>
      </c>
      <c r="I711" s="10">
        <v>8.786325555155452</v>
      </c>
      <c r="J711" s="10">
        <v>11.101755633121989</v>
      </c>
      <c r="K711" s="10">
        <v>14.24330326088478</v>
      </c>
      <c r="L711" s="10">
        <v>11.559850305873031</v>
      </c>
      <c r="M711" s="10">
        <v>112.9741001184278</v>
      </c>
    </row>
    <row r="712" spans="1:13" x14ac:dyDescent="0.25">
      <c r="A712" s="5">
        <v>42350</v>
      </c>
      <c r="B712" s="6">
        <v>42339</v>
      </c>
      <c r="C712" s="10">
        <v>0</v>
      </c>
      <c r="D712" s="10">
        <v>0</v>
      </c>
      <c r="E712" s="10">
        <v>0</v>
      </c>
      <c r="F712" s="10">
        <v>0</v>
      </c>
      <c r="G712" s="10">
        <v>0</v>
      </c>
      <c r="H712" s="10">
        <v>13.518429825277421</v>
      </c>
      <c r="I712" s="10">
        <v>8.786325555155452</v>
      </c>
      <c r="J712" s="10">
        <v>11.101755633121989</v>
      </c>
      <c r="K712" s="10">
        <v>14.24330326088478</v>
      </c>
      <c r="L712" s="10">
        <v>11.559850305873031</v>
      </c>
      <c r="M712" s="10">
        <v>112.9741001184278</v>
      </c>
    </row>
    <row r="713" spans="1:13" x14ac:dyDescent="0.25">
      <c r="A713" s="5">
        <v>42351</v>
      </c>
      <c r="B713" s="6">
        <v>42339</v>
      </c>
      <c r="C713" s="10">
        <v>0</v>
      </c>
      <c r="D713" s="10">
        <v>0</v>
      </c>
      <c r="E713" s="10">
        <v>0</v>
      </c>
      <c r="F713" s="10">
        <v>0</v>
      </c>
      <c r="G713" s="10">
        <v>0</v>
      </c>
      <c r="H713" s="10">
        <v>13.518429825277421</v>
      </c>
      <c r="I713" s="10">
        <v>8.786325555155452</v>
      </c>
      <c r="J713" s="10">
        <v>11.101755633121989</v>
      </c>
      <c r="K713" s="10">
        <v>14.24330326088478</v>
      </c>
      <c r="L713" s="10">
        <v>11.559850305873031</v>
      </c>
      <c r="M713" s="10">
        <v>112.9741001184278</v>
      </c>
    </row>
    <row r="714" spans="1:13" x14ac:dyDescent="0.25">
      <c r="A714" s="5">
        <v>42352</v>
      </c>
      <c r="B714" s="6">
        <v>42339</v>
      </c>
      <c r="C714" s="10">
        <v>-0.44096074432226523</v>
      </c>
      <c r="D714" s="10">
        <v>-0.62261623025700119</v>
      </c>
      <c r="E714" s="10">
        <v>0.16290291785879568</v>
      </c>
      <c r="F714" s="10">
        <v>-1.0445377890551029</v>
      </c>
      <c r="G714" s="10">
        <v>-0.21498697926452154</v>
      </c>
      <c r="H714" s="10">
        <v>13.518429825277421</v>
      </c>
      <c r="I714" s="10">
        <v>8.786325555155452</v>
      </c>
      <c r="J714" s="10">
        <v>11.101755633121989</v>
      </c>
      <c r="K714" s="10">
        <v>14.24330326088478</v>
      </c>
      <c r="L714" s="10">
        <v>11.559850305873031</v>
      </c>
      <c r="M714" s="10">
        <v>112.9741001184278</v>
      </c>
    </row>
    <row r="715" spans="1:13" x14ac:dyDescent="0.25">
      <c r="A715" s="5">
        <v>42353</v>
      </c>
      <c r="B715" s="6">
        <v>42339</v>
      </c>
      <c r="C715" s="10">
        <v>0.79653187068825271</v>
      </c>
      <c r="D715" s="10">
        <v>-0.43777709349830612</v>
      </c>
      <c r="E715" s="10">
        <v>-0.66392758113420147</v>
      </c>
      <c r="F715" s="10">
        <v>2.5623276564817719</v>
      </c>
      <c r="G715" s="10">
        <v>1.0228186352840809</v>
      </c>
      <c r="H715" s="10">
        <v>13.518429825277421</v>
      </c>
      <c r="I715" s="10">
        <v>8.786325555155452</v>
      </c>
      <c r="J715" s="10">
        <v>11.101755633121989</v>
      </c>
      <c r="K715" s="10">
        <v>14.24330326088478</v>
      </c>
      <c r="L715" s="10">
        <v>11.559850305873031</v>
      </c>
      <c r="M715" s="10">
        <v>112.9741001184278</v>
      </c>
    </row>
    <row r="716" spans="1:13" x14ac:dyDescent="0.25">
      <c r="A716" s="5">
        <v>42354</v>
      </c>
      <c r="B716" s="6">
        <v>42339</v>
      </c>
      <c r="C716" s="10">
        <v>1.6706647975114812</v>
      </c>
      <c r="D716" s="10">
        <v>0.69328758847100502</v>
      </c>
      <c r="E716" s="10">
        <v>1.5748280689561622</v>
      </c>
      <c r="F716" s="10">
        <v>-0.10693943201879103</v>
      </c>
      <c r="G716" s="10">
        <v>0.79786491381970048</v>
      </c>
      <c r="H716" s="10">
        <v>13.518429825277421</v>
      </c>
      <c r="I716" s="10">
        <v>8.786325555155452</v>
      </c>
      <c r="J716" s="10">
        <v>11.101755633121989</v>
      </c>
      <c r="K716" s="10">
        <v>14.24330326088478</v>
      </c>
      <c r="L716" s="10">
        <v>11.559850305873031</v>
      </c>
      <c r="M716" s="10">
        <v>112.9741001184278</v>
      </c>
    </row>
    <row r="717" spans="1:13" x14ac:dyDescent="0.25">
      <c r="A717" s="5">
        <v>42355</v>
      </c>
      <c r="B717" s="6">
        <v>42339</v>
      </c>
      <c r="C717" s="10">
        <v>1.6043578380598693</v>
      </c>
      <c r="D717" s="10">
        <v>1.360847250004154</v>
      </c>
      <c r="E717" s="10">
        <v>1.428989192097307</v>
      </c>
      <c r="F717" s="10">
        <v>0.85995110218619486</v>
      </c>
      <c r="G717" s="10">
        <v>0.7932821726851349</v>
      </c>
      <c r="H717" s="10">
        <v>13.518429825277421</v>
      </c>
      <c r="I717" s="10">
        <v>8.786325555155452</v>
      </c>
      <c r="J717" s="10">
        <v>11.101755633121989</v>
      </c>
      <c r="K717" s="10">
        <v>14.24330326088478</v>
      </c>
      <c r="L717" s="10">
        <v>11.559850305873031</v>
      </c>
      <c r="M717" s="10">
        <v>112.9741001184278</v>
      </c>
    </row>
    <row r="718" spans="1:13" x14ac:dyDescent="0.25">
      <c r="A718" s="5">
        <v>42356</v>
      </c>
      <c r="B718" s="6">
        <v>42339</v>
      </c>
      <c r="C718" s="10">
        <v>-1.93499128553805</v>
      </c>
      <c r="D718" s="10">
        <v>-0.76475457400851155</v>
      </c>
      <c r="E718" s="10">
        <v>-0.56096881517021946</v>
      </c>
      <c r="F718" s="10">
        <v>-1.9590125637379441</v>
      </c>
      <c r="G718" s="10">
        <v>-1.5594619659243172</v>
      </c>
      <c r="H718" s="10">
        <v>13.518429825277421</v>
      </c>
      <c r="I718" s="10">
        <v>8.786325555155452</v>
      </c>
      <c r="J718" s="10">
        <v>11.101755633121989</v>
      </c>
      <c r="K718" s="10">
        <v>14.24330326088478</v>
      </c>
      <c r="L718" s="10">
        <v>11.559850305873031</v>
      </c>
      <c r="M718" s="10">
        <v>112.9741001184278</v>
      </c>
    </row>
    <row r="719" spans="1:13" x14ac:dyDescent="0.25">
      <c r="A719" s="5">
        <v>42357</v>
      </c>
      <c r="B719" s="6">
        <v>42339</v>
      </c>
      <c r="C719" s="10">
        <v>0</v>
      </c>
      <c r="D719" s="10">
        <v>0</v>
      </c>
      <c r="E719" s="10">
        <v>0</v>
      </c>
      <c r="F719" s="10">
        <v>0</v>
      </c>
      <c r="G719" s="10">
        <v>0</v>
      </c>
      <c r="H719" s="10">
        <v>13.518429825277421</v>
      </c>
      <c r="I719" s="10">
        <v>8.786325555155452</v>
      </c>
      <c r="J719" s="10">
        <v>11.101755633121989</v>
      </c>
      <c r="K719" s="10">
        <v>14.24330326088478</v>
      </c>
      <c r="L719" s="10">
        <v>11.559850305873031</v>
      </c>
      <c r="M719" s="10">
        <v>112.9741001184278</v>
      </c>
    </row>
    <row r="720" spans="1:13" x14ac:dyDescent="0.25">
      <c r="A720" s="5">
        <v>42358</v>
      </c>
      <c r="B720" s="6">
        <v>42339</v>
      </c>
      <c r="C720" s="10">
        <v>0</v>
      </c>
      <c r="D720" s="10">
        <v>0</v>
      </c>
      <c r="E720" s="10">
        <v>0</v>
      </c>
      <c r="F720" s="10">
        <v>0</v>
      </c>
      <c r="G720" s="10">
        <v>0</v>
      </c>
      <c r="H720" s="10">
        <v>13.518429825277421</v>
      </c>
      <c r="I720" s="10">
        <v>8.786325555155452</v>
      </c>
      <c r="J720" s="10">
        <v>11.101755633121989</v>
      </c>
      <c r="K720" s="10">
        <v>14.24330326088478</v>
      </c>
      <c r="L720" s="10">
        <v>11.559850305873031</v>
      </c>
      <c r="M720" s="10">
        <v>112.9741001184278</v>
      </c>
    </row>
    <row r="721" spans="1:13" x14ac:dyDescent="0.25">
      <c r="A721" s="5">
        <v>42359</v>
      </c>
      <c r="B721" s="6">
        <v>42339</v>
      </c>
      <c r="C721" s="10">
        <v>0.49169752133066652</v>
      </c>
      <c r="D721" s="10">
        <v>-0.90499266529368905</v>
      </c>
      <c r="E721" s="10">
        <v>0.62813203413587249</v>
      </c>
      <c r="F721" s="10">
        <v>-1.6067203723009627</v>
      </c>
      <c r="G721" s="10">
        <v>-0.22553485966985667</v>
      </c>
      <c r="H721" s="10">
        <v>13.518429825277421</v>
      </c>
      <c r="I721" s="10">
        <v>8.786325555155452</v>
      </c>
      <c r="J721" s="10">
        <v>11.101755633121989</v>
      </c>
      <c r="K721" s="10">
        <v>14.24330326088478</v>
      </c>
      <c r="L721" s="10">
        <v>11.559850305873031</v>
      </c>
      <c r="M721" s="10">
        <v>112.9741001184278</v>
      </c>
    </row>
    <row r="722" spans="1:13" x14ac:dyDescent="0.25">
      <c r="A722" s="5">
        <v>42360</v>
      </c>
      <c r="B722" s="6">
        <v>42339</v>
      </c>
      <c r="C722" s="10">
        <v>0.59695903176847764</v>
      </c>
      <c r="D722" s="10">
        <v>0.86605238554644959</v>
      </c>
      <c r="E722" s="10">
        <v>0.80482186266169708</v>
      </c>
      <c r="F722" s="10">
        <v>-0.22009487950798212</v>
      </c>
      <c r="G722" s="10">
        <v>-9.7065968353532692E-2</v>
      </c>
      <c r="H722" s="10">
        <v>13.518429825277421</v>
      </c>
      <c r="I722" s="10">
        <v>8.786325555155452</v>
      </c>
      <c r="J722" s="10">
        <v>11.101755633121989</v>
      </c>
      <c r="K722" s="10">
        <v>14.24330326088478</v>
      </c>
      <c r="L722" s="10">
        <v>11.559850305873031</v>
      </c>
      <c r="M722" s="10">
        <v>112.9741001184278</v>
      </c>
    </row>
    <row r="723" spans="1:13" x14ac:dyDescent="0.25">
      <c r="A723" s="5">
        <v>42361</v>
      </c>
      <c r="B723" s="6">
        <v>42339</v>
      </c>
      <c r="C723" s="10">
        <v>0.11251799384536826</v>
      </c>
      <c r="D723" s="10">
        <v>1.2247754163359446</v>
      </c>
      <c r="E723" s="10">
        <v>0.51887558019859614</v>
      </c>
      <c r="F723" s="10">
        <v>1.0125603551498463</v>
      </c>
      <c r="G723" s="10">
        <v>-0.36794012958997929</v>
      </c>
      <c r="H723" s="10">
        <v>13.518429825277421</v>
      </c>
      <c r="I723" s="10">
        <v>8.786325555155452</v>
      </c>
      <c r="J723" s="10">
        <v>11.101755633121989</v>
      </c>
      <c r="K723" s="10">
        <v>14.24330326088478</v>
      </c>
      <c r="L723" s="10">
        <v>11.559850305873031</v>
      </c>
      <c r="M723" s="10">
        <v>112.9741001184278</v>
      </c>
    </row>
    <row r="724" spans="1:13" x14ac:dyDescent="0.25">
      <c r="A724" s="5">
        <v>42362</v>
      </c>
      <c r="B724" s="6">
        <v>42339</v>
      </c>
      <c r="C724" s="10">
        <v>0</v>
      </c>
      <c r="D724" s="10">
        <v>0</v>
      </c>
      <c r="E724" s="10">
        <v>0</v>
      </c>
      <c r="F724" s="10">
        <v>0.75430950522799955</v>
      </c>
      <c r="G724" s="10">
        <v>0.33615261122108597</v>
      </c>
      <c r="H724" s="10">
        <v>13.518429825277421</v>
      </c>
      <c r="I724" s="10">
        <v>8.786325555155452</v>
      </c>
      <c r="J724" s="10">
        <v>11.101755633121989</v>
      </c>
      <c r="K724" s="10">
        <v>14.24330326088478</v>
      </c>
      <c r="L724" s="10">
        <v>11.559850305873031</v>
      </c>
      <c r="M724" s="10">
        <v>112.9741001184278</v>
      </c>
    </row>
    <row r="725" spans="1:13" x14ac:dyDescent="0.25">
      <c r="A725" s="5">
        <v>42363</v>
      </c>
      <c r="B725" s="6">
        <v>42339</v>
      </c>
      <c r="C725" s="10">
        <v>0</v>
      </c>
      <c r="D725" s="10">
        <v>0</v>
      </c>
      <c r="E725" s="10">
        <v>0</v>
      </c>
      <c r="F725" s="10">
        <v>-9.5047350128522223E-2</v>
      </c>
      <c r="G725" s="10">
        <v>0.26458775049095268</v>
      </c>
      <c r="H725" s="10">
        <v>13.518429825277421</v>
      </c>
      <c r="I725" s="10">
        <v>8.786325555155452</v>
      </c>
      <c r="J725" s="10">
        <v>11.101755633121989</v>
      </c>
      <c r="K725" s="10">
        <v>14.24330326088478</v>
      </c>
      <c r="L725" s="10">
        <v>11.559850305873031</v>
      </c>
      <c r="M725" s="10">
        <v>112.9741001184278</v>
      </c>
    </row>
    <row r="726" spans="1:13" x14ac:dyDescent="0.25">
      <c r="A726" s="5">
        <v>42364</v>
      </c>
      <c r="B726" s="6">
        <v>42339</v>
      </c>
      <c r="C726" s="10">
        <v>0</v>
      </c>
      <c r="D726" s="10">
        <v>0</v>
      </c>
      <c r="E726" s="10">
        <v>0</v>
      </c>
      <c r="F726" s="10">
        <v>0</v>
      </c>
      <c r="G726" s="10">
        <v>0</v>
      </c>
      <c r="H726" s="10">
        <v>13.518429825277421</v>
      </c>
      <c r="I726" s="10">
        <v>8.786325555155452</v>
      </c>
      <c r="J726" s="10">
        <v>11.101755633121989</v>
      </c>
      <c r="K726" s="10">
        <v>14.24330326088478</v>
      </c>
      <c r="L726" s="10">
        <v>11.559850305873031</v>
      </c>
      <c r="M726" s="10">
        <v>112.9741001184278</v>
      </c>
    </row>
    <row r="727" spans="1:13" x14ac:dyDescent="0.25">
      <c r="A727" s="5">
        <v>42365</v>
      </c>
      <c r="B727" s="6">
        <v>42339</v>
      </c>
      <c r="C727" s="10">
        <v>0</v>
      </c>
      <c r="D727" s="10">
        <v>0</v>
      </c>
      <c r="E727" s="10">
        <v>0</v>
      </c>
      <c r="F727" s="10">
        <v>0</v>
      </c>
      <c r="G727" s="10">
        <v>0</v>
      </c>
      <c r="H727" s="10">
        <v>13.518429825277421</v>
      </c>
      <c r="I727" s="10">
        <v>8.786325555155452</v>
      </c>
      <c r="J727" s="10">
        <v>11.101755633121989</v>
      </c>
      <c r="K727" s="10">
        <v>14.24330326088478</v>
      </c>
      <c r="L727" s="10">
        <v>11.559850305873031</v>
      </c>
      <c r="M727" s="10">
        <v>112.9741001184278</v>
      </c>
    </row>
    <row r="728" spans="1:13" x14ac:dyDescent="0.25">
      <c r="A728" s="5">
        <v>42366</v>
      </c>
      <c r="B728" s="6">
        <v>42339</v>
      </c>
      <c r="C728" s="10">
        <v>0.76434597421690142</v>
      </c>
      <c r="D728" s="10">
        <v>0.43308112247693764</v>
      </c>
      <c r="E728" s="10">
        <v>-0.26898369621605495</v>
      </c>
      <c r="F728" s="10">
        <v>0.22889618763480463</v>
      </c>
      <c r="G728" s="10">
        <v>0.39206428730104825</v>
      </c>
      <c r="H728" s="10">
        <v>13.518429825277421</v>
      </c>
      <c r="I728" s="10">
        <v>8.786325555155452</v>
      </c>
      <c r="J728" s="10">
        <v>11.101755633121989</v>
      </c>
      <c r="K728" s="10">
        <v>14.24330326088478</v>
      </c>
      <c r="L728" s="10">
        <v>11.559850305873031</v>
      </c>
      <c r="M728" s="10">
        <v>112.9741001184278</v>
      </c>
    </row>
    <row r="729" spans="1:13" x14ac:dyDescent="0.25">
      <c r="A729" s="5">
        <v>42367</v>
      </c>
      <c r="B729" s="6">
        <v>42339</v>
      </c>
      <c r="C729" s="10">
        <v>0.26309280438951876</v>
      </c>
      <c r="D729" s="10">
        <v>0.87185371692094971</v>
      </c>
      <c r="E729" s="10">
        <v>-0.45250488622093898</v>
      </c>
      <c r="F729" s="10">
        <v>-0.16266544169786823</v>
      </c>
      <c r="G729" s="10">
        <v>1.1150099377545062</v>
      </c>
      <c r="H729" s="10">
        <v>13.518429825277421</v>
      </c>
      <c r="I729" s="10">
        <v>8.786325555155452</v>
      </c>
      <c r="J729" s="10">
        <v>11.101755633121989</v>
      </c>
      <c r="K729" s="10">
        <v>14.24330326088478</v>
      </c>
      <c r="L729" s="10">
        <v>11.559850305873031</v>
      </c>
      <c r="M729" s="10">
        <v>112.9741001184278</v>
      </c>
    </row>
    <row r="730" spans="1:13" x14ac:dyDescent="0.25">
      <c r="A730" s="5">
        <v>42368</v>
      </c>
      <c r="B730" s="6">
        <v>42339</v>
      </c>
      <c r="C730" s="10">
        <v>0.51617711658231602</v>
      </c>
      <c r="D730" s="10">
        <v>0.46056196828155999</v>
      </c>
      <c r="E730" s="10">
        <v>0</v>
      </c>
      <c r="F730" s="10">
        <v>0.32972968312962858</v>
      </c>
      <c r="G730" s="10">
        <v>0.54683715619012874</v>
      </c>
      <c r="H730" s="10">
        <v>13.518429825277421</v>
      </c>
      <c r="I730" s="10">
        <v>8.786325555155452</v>
      </c>
      <c r="J730" s="10">
        <v>11.101755633121989</v>
      </c>
      <c r="K730" s="10">
        <v>14.24330326088478</v>
      </c>
      <c r="L730" s="10">
        <v>11.559850305873031</v>
      </c>
      <c r="M730" s="10">
        <v>112.9741001184278</v>
      </c>
    </row>
    <row r="731" spans="1:13" x14ac:dyDescent="0.25">
      <c r="A731" s="5">
        <v>42369</v>
      </c>
      <c r="B731" s="6">
        <v>42339</v>
      </c>
      <c r="C731" s="10">
        <v>0</v>
      </c>
      <c r="D731" s="10">
        <v>-3.7216185107235032E-2</v>
      </c>
      <c r="E731" s="10">
        <v>0</v>
      </c>
      <c r="F731" s="10">
        <v>0</v>
      </c>
      <c r="G731" s="10">
        <v>-7.2508807817380172E-2</v>
      </c>
      <c r="H731" s="10">
        <v>13.518429825277421</v>
      </c>
      <c r="I731" s="10">
        <v>8.786325555155452</v>
      </c>
      <c r="J731" s="10">
        <v>11.101755633121989</v>
      </c>
      <c r="K731" s="10">
        <v>14.24330326088478</v>
      </c>
      <c r="L731" s="10">
        <v>11.559850305873031</v>
      </c>
      <c r="M731" s="10">
        <v>112.9741001184278</v>
      </c>
    </row>
    <row r="732" spans="1:13" x14ac:dyDescent="0.25">
      <c r="A732" s="5">
        <v>42370</v>
      </c>
      <c r="B732" s="6">
        <v>42370</v>
      </c>
      <c r="C732" s="10">
        <v>0</v>
      </c>
      <c r="D732" s="10">
        <v>0</v>
      </c>
      <c r="E732" s="10">
        <v>0</v>
      </c>
      <c r="F732" s="10">
        <v>0</v>
      </c>
      <c r="G732" s="10">
        <v>0</v>
      </c>
      <c r="H732" s="10">
        <v>12.748165514324439</v>
      </c>
      <c r="I732" s="10">
        <v>11.755459784717671</v>
      </c>
      <c r="J732" s="10">
        <v>26.877934057888059</v>
      </c>
      <c r="K732" s="10">
        <v>16.963621195085061</v>
      </c>
      <c r="L732" s="10">
        <v>19.354010854867241</v>
      </c>
      <c r="M732" s="10">
        <v>144.66653132899731</v>
      </c>
    </row>
    <row r="733" spans="1:13" x14ac:dyDescent="0.25">
      <c r="A733" s="5">
        <v>42371</v>
      </c>
      <c r="B733" s="6">
        <v>42370</v>
      </c>
      <c r="C733" s="10">
        <v>0</v>
      </c>
      <c r="D733" s="10">
        <v>0</v>
      </c>
      <c r="E733" s="10">
        <v>0</v>
      </c>
      <c r="F733" s="10">
        <v>0</v>
      </c>
      <c r="G733" s="10">
        <v>0</v>
      </c>
      <c r="H733" s="10">
        <v>12.748165514324439</v>
      </c>
      <c r="I733" s="10">
        <v>11.755459784717671</v>
      </c>
      <c r="J733" s="10">
        <v>26.877934057888059</v>
      </c>
      <c r="K733" s="10">
        <v>16.963621195085061</v>
      </c>
      <c r="L733" s="10">
        <v>19.354010854867241</v>
      </c>
      <c r="M733" s="10">
        <v>144.66653132899731</v>
      </c>
    </row>
    <row r="734" spans="1:13" x14ac:dyDescent="0.25">
      <c r="A734" s="5">
        <v>42372</v>
      </c>
      <c r="B734" s="6">
        <v>42370</v>
      </c>
      <c r="C734" s="10">
        <v>0</v>
      </c>
      <c r="D734" s="10">
        <v>0</v>
      </c>
      <c r="E734" s="10">
        <v>0</v>
      </c>
      <c r="F734" s="10">
        <v>0</v>
      </c>
      <c r="G734" s="10">
        <v>0</v>
      </c>
      <c r="H734" s="10">
        <v>12.748165514324439</v>
      </c>
      <c r="I734" s="10">
        <v>11.755459784717671</v>
      </c>
      <c r="J734" s="10">
        <v>26.877934057888059</v>
      </c>
      <c r="K734" s="10">
        <v>16.963621195085061</v>
      </c>
      <c r="L734" s="10">
        <v>19.354010854867241</v>
      </c>
      <c r="M734" s="10">
        <v>144.66653132899731</v>
      </c>
    </row>
    <row r="735" spans="1:13" x14ac:dyDescent="0.25">
      <c r="A735" s="5">
        <v>42373</v>
      </c>
      <c r="B735" s="6">
        <v>42370</v>
      </c>
      <c r="C735" s="10">
        <v>-1.4714467929608142</v>
      </c>
      <c r="D735" s="10">
        <v>-2.3397013687325292</v>
      </c>
      <c r="E735" s="10">
        <v>-1.7215637724513617</v>
      </c>
      <c r="F735" s="10">
        <v>-1.9291729021438992</v>
      </c>
      <c r="G735" s="10">
        <v>-0.80108626490028001</v>
      </c>
      <c r="H735" s="10">
        <v>12.748165514324439</v>
      </c>
      <c r="I735" s="10">
        <v>11.755459784717671</v>
      </c>
      <c r="J735" s="10">
        <v>26.877934057888059</v>
      </c>
      <c r="K735" s="10">
        <v>16.963621195085061</v>
      </c>
      <c r="L735" s="10">
        <v>19.354010854867241</v>
      </c>
      <c r="M735" s="10">
        <v>144.66653132899731</v>
      </c>
    </row>
    <row r="736" spans="1:13" x14ac:dyDescent="0.25">
      <c r="A736" s="5">
        <v>42374</v>
      </c>
      <c r="B736" s="6">
        <v>42370</v>
      </c>
      <c r="C736" s="10">
        <v>0.70241906230102491</v>
      </c>
      <c r="D736" s="10">
        <v>0.74297998981299296</v>
      </c>
      <c r="E736" s="10">
        <v>2.5020371156477022E-2</v>
      </c>
      <c r="F736" s="10">
        <v>-0.80024810566544402</v>
      </c>
      <c r="G736" s="10">
        <v>-0.78123349230772077</v>
      </c>
      <c r="H736" s="10">
        <v>12.748165514324439</v>
      </c>
      <c r="I736" s="10">
        <v>11.755459784717671</v>
      </c>
      <c r="J736" s="10">
        <v>26.877934057888059</v>
      </c>
      <c r="K736" s="10">
        <v>16.963621195085061</v>
      </c>
      <c r="L736" s="10">
        <v>19.354010854867241</v>
      </c>
      <c r="M736" s="10">
        <v>144.66653132899731</v>
      </c>
    </row>
    <row r="737" spans="1:13" x14ac:dyDescent="0.25">
      <c r="A737" s="5">
        <v>42375</v>
      </c>
      <c r="B737" s="6">
        <v>42370</v>
      </c>
      <c r="C737" s="10">
        <v>1.1162164926671909</v>
      </c>
      <c r="D737" s="10">
        <v>0.13618744118637421</v>
      </c>
      <c r="E737" s="10">
        <v>-0.31108434700112281</v>
      </c>
      <c r="F737" s="10">
        <v>0.53315368946375397</v>
      </c>
      <c r="G737" s="10">
        <v>0.80908428188357151</v>
      </c>
      <c r="H737" s="10">
        <v>12.748165514324439</v>
      </c>
      <c r="I737" s="10">
        <v>11.755459784717671</v>
      </c>
      <c r="J737" s="10">
        <v>26.877934057888059</v>
      </c>
      <c r="K737" s="10">
        <v>16.963621195085061</v>
      </c>
      <c r="L737" s="10">
        <v>19.354010854867241</v>
      </c>
      <c r="M737" s="10">
        <v>144.66653132899731</v>
      </c>
    </row>
    <row r="738" spans="1:13" x14ac:dyDescent="0.25">
      <c r="A738" s="5">
        <v>42376</v>
      </c>
      <c r="B738" s="6">
        <v>42370</v>
      </c>
      <c r="C738" s="10">
        <v>-1.7186109610255573</v>
      </c>
      <c r="D738" s="10">
        <v>-0.77277420557125598</v>
      </c>
      <c r="E738" s="10">
        <v>-2.9038475490850719</v>
      </c>
      <c r="F738" s="10">
        <v>-2.8341474514667233</v>
      </c>
      <c r="G738" s="10">
        <v>-1.6159238566382961</v>
      </c>
      <c r="H738" s="10">
        <v>12.748165514324439</v>
      </c>
      <c r="I738" s="10">
        <v>11.755459784717671</v>
      </c>
      <c r="J738" s="10">
        <v>26.877934057888059</v>
      </c>
      <c r="K738" s="10">
        <v>16.963621195085061</v>
      </c>
      <c r="L738" s="10">
        <v>19.354010854867241</v>
      </c>
      <c r="M738" s="10">
        <v>144.66653132899731</v>
      </c>
    </row>
    <row r="739" spans="1:13" x14ac:dyDescent="0.25">
      <c r="A739" s="5">
        <v>42377</v>
      </c>
      <c r="B739" s="6">
        <v>42370</v>
      </c>
      <c r="C739" s="10">
        <v>0.34902104141612589</v>
      </c>
      <c r="D739" s="10">
        <v>0.14972385030799187</v>
      </c>
      <c r="E739" s="10">
        <v>-0.65861517425982008</v>
      </c>
      <c r="F739" s="10">
        <v>1.567469857568295</v>
      </c>
      <c r="G739" s="10">
        <v>-0.94366309248505054</v>
      </c>
      <c r="H739" s="10">
        <v>12.748165514324439</v>
      </c>
      <c r="I739" s="10">
        <v>11.755459784717671</v>
      </c>
      <c r="J739" s="10">
        <v>26.877934057888059</v>
      </c>
      <c r="K739" s="10">
        <v>16.963621195085061</v>
      </c>
      <c r="L739" s="10">
        <v>19.354010854867241</v>
      </c>
      <c r="M739" s="10">
        <v>144.66653132899731</v>
      </c>
    </row>
    <row r="740" spans="1:13" x14ac:dyDescent="0.25">
      <c r="A740" s="5">
        <v>42378</v>
      </c>
      <c r="B740" s="6">
        <v>42370</v>
      </c>
      <c r="C740" s="10">
        <v>0</v>
      </c>
      <c r="D740" s="10">
        <v>0</v>
      </c>
      <c r="E740" s="10">
        <v>0</v>
      </c>
      <c r="F740" s="10">
        <v>0</v>
      </c>
      <c r="G740" s="10">
        <v>0</v>
      </c>
      <c r="H740" s="10">
        <v>12.748165514324439</v>
      </c>
      <c r="I740" s="10">
        <v>11.755459784717671</v>
      </c>
      <c r="J740" s="10">
        <v>26.877934057888059</v>
      </c>
      <c r="K740" s="10">
        <v>16.963621195085061</v>
      </c>
      <c r="L740" s="10">
        <v>19.354010854867241</v>
      </c>
      <c r="M740" s="10">
        <v>144.66653132899731</v>
      </c>
    </row>
    <row r="741" spans="1:13" x14ac:dyDescent="0.25">
      <c r="A741" s="5">
        <v>42379</v>
      </c>
      <c r="B741" s="6">
        <v>42370</v>
      </c>
      <c r="C741" s="10">
        <v>0</v>
      </c>
      <c r="D741" s="10">
        <v>0</v>
      </c>
      <c r="E741" s="10">
        <v>0</v>
      </c>
      <c r="F741" s="10">
        <v>0</v>
      </c>
      <c r="G741" s="10">
        <v>0</v>
      </c>
      <c r="H741" s="10">
        <v>12.748165514324439</v>
      </c>
      <c r="I741" s="10">
        <v>11.755459784717671</v>
      </c>
      <c r="J741" s="10">
        <v>26.877934057888059</v>
      </c>
      <c r="K741" s="10">
        <v>16.963621195085061</v>
      </c>
      <c r="L741" s="10">
        <v>19.354010854867241</v>
      </c>
      <c r="M741" s="10">
        <v>144.66653132899731</v>
      </c>
    </row>
    <row r="742" spans="1:13" x14ac:dyDescent="0.25">
      <c r="A742" s="5">
        <v>42380</v>
      </c>
      <c r="B742" s="6">
        <v>42370</v>
      </c>
      <c r="C742" s="10">
        <v>-1.7933731673721902</v>
      </c>
      <c r="D742" s="10">
        <v>-1.2151169069238883</v>
      </c>
      <c r="E742" s="10">
        <v>-4.4655636297230039</v>
      </c>
      <c r="F742" s="10">
        <v>-0.78106917501560835</v>
      </c>
      <c r="G742" s="10">
        <v>-0.39001051297020117</v>
      </c>
      <c r="H742" s="10">
        <v>12.748165514324439</v>
      </c>
      <c r="I742" s="10">
        <v>11.755459784717671</v>
      </c>
      <c r="J742" s="10">
        <v>26.877934057888059</v>
      </c>
      <c r="K742" s="10">
        <v>16.963621195085061</v>
      </c>
      <c r="L742" s="10">
        <v>19.354010854867241</v>
      </c>
      <c r="M742" s="10">
        <v>144.66653132899731</v>
      </c>
    </row>
    <row r="743" spans="1:13" x14ac:dyDescent="0.25">
      <c r="A743" s="5">
        <v>42381</v>
      </c>
      <c r="B743" s="6">
        <v>42370</v>
      </c>
      <c r="C743" s="10">
        <v>1.0479911941258362</v>
      </c>
      <c r="D743" s="10">
        <v>0.23056280140260466</v>
      </c>
      <c r="E743" s="10">
        <v>0.67027237641362247</v>
      </c>
      <c r="F743" s="10">
        <v>1.6708596936502014</v>
      </c>
      <c r="G743" s="10">
        <v>1.138917785322791</v>
      </c>
      <c r="H743" s="10">
        <v>12.748165514324439</v>
      </c>
      <c r="I743" s="10">
        <v>11.755459784717671</v>
      </c>
      <c r="J743" s="10">
        <v>26.877934057888059</v>
      </c>
      <c r="K743" s="10">
        <v>16.963621195085061</v>
      </c>
      <c r="L743" s="10">
        <v>19.354010854867241</v>
      </c>
      <c r="M743" s="10">
        <v>144.66653132899731</v>
      </c>
    </row>
    <row r="744" spans="1:13" x14ac:dyDescent="0.25">
      <c r="A744" s="5">
        <v>42382</v>
      </c>
      <c r="B744" s="6">
        <v>42370</v>
      </c>
      <c r="C744" s="10">
        <v>0.54482222032137717</v>
      </c>
      <c r="D744" s="10">
        <v>7.1259199103828177E-2</v>
      </c>
      <c r="E744" s="10">
        <v>2.5511584548857003</v>
      </c>
      <c r="F744" s="10">
        <v>1.8398912178050681</v>
      </c>
      <c r="G744" s="10">
        <v>-0.69178583419530293</v>
      </c>
      <c r="H744" s="10">
        <v>12.748165514324439</v>
      </c>
      <c r="I744" s="10">
        <v>11.755459784717671</v>
      </c>
      <c r="J744" s="10">
        <v>26.877934057888059</v>
      </c>
      <c r="K744" s="10">
        <v>16.963621195085061</v>
      </c>
      <c r="L744" s="10">
        <v>19.354010854867241</v>
      </c>
      <c r="M744" s="10">
        <v>144.66653132899731</v>
      </c>
    </row>
    <row r="745" spans="1:13" x14ac:dyDescent="0.25">
      <c r="A745" s="5">
        <v>42383</v>
      </c>
      <c r="B745" s="6">
        <v>42370</v>
      </c>
      <c r="C745" s="10">
        <v>-0.53032370395946415</v>
      </c>
      <c r="D745" s="10">
        <v>-0.55556634149185136</v>
      </c>
      <c r="E745" s="10">
        <v>-1.3232906003536036</v>
      </c>
      <c r="F745" s="10">
        <v>-1.2054078950022158</v>
      </c>
      <c r="G745" s="10">
        <v>-1.3185030240519713</v>
      </c>
      <c r="H745" s="10">
        <v>12.748165514324439</v>
      </c>
      <c r="I745" s="10">
        <v>11.755459784717671</v>
      </c>
      <c r="J745" s="10">
        <v>26.877934057888059</v>
      </c>
      <c r="K745" s="10">
        <v>16.963621195085061</v>
      </c>
      <c r="L745" s="10">
        <v>19.354010854867241</v>
      </c>
      <c r="M745" s="10">
        <v>144.66653132899731</v>
      </c>
    </row>
    <row r="746" spans="1:13" x14ac:dyDescent="0.25">
      <c r="A746" s="5">
        <v>42384</v>
      </c>
      <c r="B746" s="6">
        <v>42370</v>
      </c>
      <c r="C746" s="10">
        <v>0.2389009450335807</v>
      </c>
      <c r="D746" s="10">
        <v>-0.29981062207758258</v>
      </c>
      <c r="E746" s="10">
        <v>0.63368405128495575</v>
      </c>
      <c r="F746" s="10">
        <v>-1.3901451678304488</v>
      </c>
      <c r="G746" s="10">
        <v>-1.8229267552940249</v>
      </c>
      <c r="H746" s="10">
        <v>12.748165514324439</v>
      </c>
      <c r="I746" s="10">
        <v>11.755459784717671</v>
      </c>
      <c r="J746" s="10">
        <v>26.877934057888059</v>
      </c>
      <c r="K746" s="10">
        <v>16.963621195085061</v>
      </c>
      <c r="L746" s="10">
        <v>19.354010854867241</v>
      </c>
      <c r="M746" s="10">
        <v>144.66653132899731</v>
      </c>
    </row>
    <row r="747" spans="1:13" x14ac:dyDescent="0.25">
      <c r="A747" s="5">
        <v>42385</v>
      </c>
      <c r="B747" s="6">
        <v>42370</v>
      </c>
      <c r="C747" s="10">
        <v>0</v>
      </c>
      <c r="D747" s="10">
        <v>0</v>
      </c>
      <c r="E747" s="10">
        <v>0</v>
      </c>
      <c r="F747" s="10">
        <v>0</v>
      </c>
      <c r="G747" s="10">
        <v>0</v>
      </c>
      <c r="H747" s="10">
        <v>12.748165514324439</v>
      </c>
      <c r="I747" s="10">
        <v>11.755459784717671</v>
      </c>
      <c r="J747" s="10">
        <v>26.877934057888059</v>
      </c>
      <c r="K747" s="10">
        <v>16.963621195085061</v>
      </c>
      <c r="L747" s="10">
        <v>19.354010854867241</v>
      </c>
      <c r="M747" s="10">
        <v>144.66653132899731</v>
      </c>
    </row>
    <row r="748" spans="1:13" x14ac:dyDescent="0.25">
      <c r="A748" s="5">
        <v>42386</v>
      </c>
      <c r="B748" s="6">
        <v>42370</v>
      </c>
      <c r="C748" s="10">
        <v>0</v>
      </c>
      <c r="D748" s="10">
        <v>0</v>
      </c>
      <c r="E748" s="10">
        <v>0</v>
      </c>
      <c r="F748" s="10">
        <v>0</v>
      </c>
      <c r="G748" s="10">
        <v>0</v>
      </c>
      <c r="H748" s="10">
        <v>12.748165514324439</v>
      </c>
      <c r="I748" s="10">
        <v>11.755459784717671</v>
      </c>
      <c r="J748" s="10">
        <v>26.877934057888059</v>
      </c>
      <c r="K748" s="10">
        <v>16.963621195085061</v>
      </c>
      <c r="L748" s="10">
        <v>19.354010854867241</v>
      </c>
      <c r="M748" s="10">
        <v>144.66653132899731</v>
      </c>
    </row>
    <row r="749" spans="1:13" x14ac:dyDescent="0.25">
      <c r="A749" s="5">
        <v>42387</v>
      </c>
      <c r="B749" s="6">
        <v>42370</v>
      </c>
      <c r="C749" s="10">
        <v>-0.94834693262769654</v>
      </c>
      <c r="D749" s="10">
        <v>-0.36356168504807046</v>
      </c>
      <c r="E749" s="10">
        <v>-1.7898612627391188</v>
      </c>
      <c r="F749" s="10">
        <v>-6.4227931869735064E-2</v>
      </c>
      <c r="G749" s="10">
        <v>-3.1178594540254982</v>
      </c>
      <c r="H749" s="10">
        <v>12.748165514324439</v>
      </c>
      <c r="I749" s="10">
        <v>11.755459784717671</v>
      </c>
      <c r="J749" s="10">
        <v>26.877934057888059</v>
      </c>
      <c r="K749" s="10">
        <v>16.963621195085061</v>
      </c>
      <c r="L749" s="10">
        <v>19.354010854867241</v>
      </c>
      <c r="M749" s="10">
        <v>144.66653132899731</v>
      </c>
    </row>
    <row r="750" spans="1:13" x14ac:dyDescent="0.25">
      <c r="A750" s="5">
        <v>42388</v>
      </c>
      <c r="B750" s="6">
        <v>42370</v>
      </c>
      <c r="C750" s="10">
        <v>0.23316454783946974</v>
      </c>
      <c r="D750" s="10">
        <v>0.40468932023574589</v>
      </c>
      <c r="E750" s="10">
        <v>0.34604067492023438</v>
      </c>
      <c r="F750" s="10">
        <v>1.6694501328019986</v>
      </c>
      <c r="G750" s="10">
        <v>1.7700576995911623</v>
      </c>
      <c r="H750" s="10">
        <v>12.748165514324439</v>
      </c>
      <c r="I750" s="10">
        <v>11.755459784717671</v>
      </c>
      <c r="J750" s="10">
        <v>26.877934057888059</v>
      </c>
      <c r="K750" s="10">
        <v>16.963621195085061</v>
      </c>
      <c r="L750" s="10">
        <v>19.354010854867241</v>
      </c>
      <c r="M750" s="10">
        <v>144.66653132899731</v>
      </c>
    </row>
    <row r="751" spans="1:13" x14ac:dyDescent="0.25">
      <c r="A751" s="5">
        <v>42389</v>
      </c>
      <c r="B751" s="6">
        <v>42370</v>
      </c>
      <c r="C751" s="10">
        <v>-1.4294849327065773</v>
      </c>
      <c r="D751" s="10">
        <v>-0.63977157506667026</v>
      </c>
      <c r="E751" s="10">
        <v>-1.5446541534508917</v>
      </c>
      <c r="F751" s="10">
        <v>-1.3543027731420556</v>
      </c>
      <c r="G751" s="10">
        <v>-1.1885120328215901</v>
      </c>
      <c r="H751" s="10">
        <v>12.748165514324439</v>
      </c>
      <c r="I751" s="10">
        <v>11.755459784717671</v>
      </c>
      <c r="J751" s="10">
        <v>26.877934057888059</v>
      </c>
      <c r="K751" s="10">
        <v>16.963621195085061</v>
      </c>
      <c r="L751" s="10">
        <v>19.354010854867241</v>
      </c>
      <c r="M751" s="10">
        <v>144.66653132899731</v>
      </c>
    </row>
    <row r="752" spans="1:13" x14ac:dyDescent="0.25">
      <c r="A752" s="5">
        <v>42390</v>
      </c>
      <c r="B752" s="6">
        <v>42370</v>
      </c>
      <c r="C752" s="10">
        <v>-0.31347487763141302</v>
      </c>
      <c r="D752" s="10">
        <v>-1.1125147501005934</v>
      </c>
      <c r="E752" s="10">
        <v>-2.84095006298773</v>
      </c>
      <c r="F752" s="10">
        <v>-0.27018445623786452</v>
      </c>
      <c r="G752" s="10">
        <v>-1.4382167775754815</v>
      </c>
      <c r="H752" s="10">
        <v>12.748165514324439</v>
      </c>
      <c r="I752" s="10">
        <v>11.755459784717671</v>
      </c>
      <c r="J752" s="10">
        <v>26.877934057888059</v>
      </c>
      <c r="K752" s="10">
        <v>16.963621195085061</v>
      </c>
      <c r="L752" s="10">
        <v>19.354010854867241</v>
      </c>
      <c r="M752" s="10">
        <v>144.66653132899731</v>
      </c>
    </row>
    <row r="753" spans="1:13" x14ac:dyDescent="0.25">
      <c r="A753" s="5">
        <v>42391</v>
      </c>
      <c r="B753" s="6">
        <v>42370</v>
      </c>
      <c r="C753" s="10">
        <v>0.96086384753251086</v>
      </c>
      <c r="D753" s="10">
        <v>1.5058522719385503</v>
      </c>
      <c r="E753" s="10">
        <v>2.0138445130548215</v>
      </c>
      <c r="F753" s="10">
        <v>1.7839180140548263</v>
      </c>
      <c r="G753" s="10">
        <v>6.8957593814026996E-2</v>
      </c>
      <c r="H753" s="10">
        <v>12.748165514324439</v>
      </c>
      <c r="I753" s="10">
        <v>11.755459784717671</v>
      </c>
      <c r="J753" s="10">
        <v>26.877934057888059</v>
      </c>
      <c r="K753" s="10">
        <v>16.963621195085061</v>
      </c>
      <c r="L753" s="10">
        <v>19.354010854867241</v>
      </c>
      <c r="M753" s="10">
        <v>144.66653132899731</v>
      </c>
    </row>
    <row r="754" spans="1:13" x14ac:dyDescent="0.25">
      <c r="A754" s="5">
        <v>42392</v>
      </c>
      <c r="B754" s="6">
        <v>42370</v>
      </c>
      <c r="C754" s="10">
        <v>0</v>
      </c>
      <c r="D754" s="10">
        <v>0</v>
      </c>
      <c r="E754" s="10">
        <v>0</v>
      </c>
      <c r="F754" s="10">
        <v>0</v>
      </c>
      <c r="G754" s="10">
        <v>0</v>
      </c>
      <c r="H754" s="10">
        <v>12.748165514324439</v>
      </c>
      <c r="I754" s="10">
        <v>11.755459784717671</v>
      </c>
      <c r="J754" s="10">
        <v>26.877934057888059</v>
      </c>
      <c r="K754" s="10">
        <v>16.963621195085061</v>
      </c>
      <c r="L754" s="10">
        <v>19.354010854867241</v>
      </c>
      <c r="M754" s="10">
        <v>144.66653132899731</v>
      </c>
    </row>
    <row r="755" spans="1:13" x14ac:dyDescent="0.25">
      <c r="A755" s="5">
        <v>42393</v>
      </c>
      <c r="B755" s="6">
        <v>42370</v>
      </c>
      <c r="C755" s="10">
        <v>0</v>
      </c>
      <c r="D755" s="10">
        <v>0</v>
      </c>
      <c r="E755" s="10">
        <v>0</v>
      </c>
      <c r="F755" s="10">
        <v>0</v>
      </c>
      <c r="G755" s="10">
        <v>0</v>
      </c>
      <c r="H755" s="10">
        <v>12.748165514324439</v>
      </c>
      <c r="I755" s="10">
        <v>11.755459784717671</v>
      </c>
      <c r="J755" s="10">
        <v>26.877934057888059</v>
      </c>
      <c r="K755" s="10">
        <v>16.963621195085061</v>
      </c>
      <c r="L755" s="10">
        <v>19.354010854867241</v>
      </c>
      <c r="M755" s="10">
        <v>144.66653132899731</v>
      </c>
    </row>
    <row r="756" spans="1:13" x14ac:dyDescent="0.25">
      <c r="A756" s="5">
        <v>42394</v>
      </c>
      <c r="B756" s="6">
        <v>42370</v>
      </c>
      <c r="C756" s="10">
        <v>1.0944325466271971</v>
      </c>
      <c r="D756" s="10">
        <v>0</v>
      </c>
      <c r="E756" s="10">
        <v>3.5762069315549003</v>
      </c>
      <c r="F756" s="10">
        <v>-2.6034169994966147E-2</v>
      </c>
      <c r="G756" s="10">
        <v>3.7784297150539103</v>
      </c>
      <c r="H756" s="10">
        <v>12.748165514324439</v>
      </c>
      <c r="I756" s="10">
        <v>11.755459784717671</v>
      </c>
      <c r="J756" s="10">
        <v>26.877934057888059</v>
      </c>
      <c r="K756" s="10">
        <v>16.963621195085061</v>
      </c>
      <c r="L756" s="10">
        <v>19.354010854867241</v>
      </c>
      <c r="M756" s="10">
        <v>144.66653132899731</v>
      </c>
    </row>
    <row r="757" spans="1:13" x14ac:dyDescent="0.25">
      <c r="A757" s="5">
        <v>42395</v>
      </c>
      <c r="B757" s="6">
        <v>42370</v>
      </c>
      <c r="C757" s="10">
        <v>0.10380557058735798</v>
      </c>
      <c r="D757" s="10">
        <v>8.9183967408193759E-2</v>
      </c>
      <c r="E757" s="10">
        <v>-1.9219649174695981</v>
      </c>
      <c r="F757" s="10">
        <v>2.9182073671840246E-2</v>
      </c>
      <c r="G757" s="10">
        <v>-0.855497403374603</v>
      </c>
      <c r="H757" s="10">
        <v>12.748165514324439</v>
      </c>
      <c r="I757" s="10">
        <v>11.755459784717671</v>
      </c>
      <c r="J757" s="10">
        <v>26.877934057888059</v>
      </c>
      <c r="K757" s="10">
        <v>16.963621195085061</v>
      </c>
      <c r="L757" s="10">
        <v>19.354010854867241</v>
      </c>
      <c r="M757" s="10">
        <v>144.66653132899731</v>
      </c>
    </row>
    <row r="758" spans="1:13" x14ac:dyDescent="0.25">
      <c r="A758" s="5">
        <v>42396</v>
      </c>
      <c r="B758" s="6">
        <v>42370</v>
      </c>
      <c r="C758" s="10">
        <v>1.6089941645197652</v>
      </c>
      <c r="D758" s="10">
        <v>0.29955241680700762</v>
      </c>
      <c r="E758" s="10">
        <v>3.0523137048994706</v>
      </c>
      <c r="F758" s="10">
        <v>0.80272606477026076</v>
      </c>
      <c r="G758" s="10">
        <v>0.91816790605250642</v>
      </c>
      <c r="H758" s="10">
        <v>12.748165514324439</v>
      </c>
      <c r="I758" s="10">
        <v>11.755459784717671</v>
      </c>
      <c r="J758" s="10">
        <v>26.877934057888059</v>
      </c>
      <c r="K758" s="10">
        <v>16.963621195085061</v>
      </c>
      <c r="L758" s="10">
        <v>19.354010854867241</v>
      </c>
      <c r="M758" s="10">
        <v>144.66653132899731</v>
      </c>
    </row>
    <row r="759" spans="1:13" x14ac:dyDescent="0.25">
      <c r="A759" s="5">
        <v>42397</v>
      </c>
      <c r="B759" s="6">
        <v>42370</v>
      </c>
      <c r="C759" s="10">
        <v>0.41803275782171556</v>
      </c>
      <c r="D759" s="10">
        <v>0.18309411660399014</v>
      </c>
      <c r="E759" s="10">
        <v>0.8593333610251358</v>
      </c>
      <c r="F759" s="10">
        <v>0.78778795941724156</v>
      </c>
      <c r="G759" s="10">
        <v>-0.5951078404504121</v>
      </c>
      <c r="H759" s="10">
        <v>12.748165514324439</v>
      </c>
      <c r="I759" s="10">
        <v>11.755459784717671</v>
      </c>
      <c r="J759" s="10">
        <v>26.877934057888059</v>
      </c>
      <c r="K759" s="10">
        <v>16.963621195085061</v>
      </c>
      <c r="L759" s="10">
        <v>19.354010854867241</v>
      </c>
      <c r="M759" s="10">
        <v>144.66653132899731</v>
      </c>
    </row>
    <row r="760" spans="1:13" x14ac:dyDescent="0.25">
      <c r="A760" s="5">
        <v>42398</v>
      </c>
      <c r="B760" s="6">
        <v>42370</v>
      </c>
      <c r="C760" s="10">
        <v>0.26760690364620643</v>
      </c>
      <c r="D760" s="10">
        <v>2.0150102773522884</v>
      </c>
      <c r="E760" s="10">
        <v>1.875237719829242</v>
      </c>
      <c r="F760" s="10">
        <v>0.97166541852840937</v>
      </c>
      <c r="G760" s="10">
        <v>1.0657228973236792</v>
      </c>
      <c r="H760" s="10">
        <v>12.748165514324439</v>
      </c>
      <c r="I760" s="10">
        <v>11.755459784717671</v>
      </c>
      <c r="J760" s="10">
        <v>26.877934057888059</v>
      </c>
      <c r="K760" s="10">
        <v>16.963621195085061</v>
      </c>
      <c r="L760" s="10">
        <v>19.354010854867241</v>
      </c>
      <c r="M760" s="10">
        <v>144.66653132899731</v>
      </c>
    </row>
    <row r="761" spans="1:13" x14ac:dyDescent="0.25">
      <c r="A761" s="5">
        <v>42399</v>
      </c>
      <c r="B761" s="6">
        <v>42370</v>
      </c>
      <c r="C761" s="10">
        <v>0</v>
      </c>
      <c r="D761" s="10">
        <v>0</v>
      </c>
      <c r="E761" s="10">
        <v>0</v>
      </c>
      <c r="F761" s="10">
        <v>0</v>
      </c>
      <c r="G761" s="10">
        <v>0</v>
      </c>
      <c r="H761" s="10">
        <v>12.748165514324439</v>
      </c>
      <c r="I761" s="10">
        <v>11.755459784717671</v>
      </c>
      <c r="J761" s="10">
        <v>26.877934057888059</v>
      </c>
      <c r="K761" s="10">
        <v>16.963621195085061</v>
      </c>
      <c r="L761" s="10">
        <v>19.354010854867241</v>
      </c>
      <c r="M761" s="10">
        <v>144.66653132899731</v>
      </c>
    </row>
    <row r="762" spans="1:13" x14ac:dyDescent="0.25">
      <c r="A762" s="5">
        <v>42400</v>
      </c>
      <c r="B762" s="6">
        <v>42370</v>
      </c>
      <c r="C762" s="10">
        <v>0</v>
      </c>
      <c r="D762" s="10">
        <v>0</v>
      </c>
      <c r="E762" s="10">
        <v>0</v>
      </c>
      <c r="F762" s="10">
        <v>0</v>
      </c>
      <c r="G762" s="10">
        <v>0</v>
      </c>
      <c r="H762" s="10">
        <v>12.748165514324439</v>
      </c>
      <c r="I762" s="10">
        <v>11.755459784717671</v>
      </c>
      <c r="J762" s="10">
        <v>26.877934057888059</v>
      </c>
      <c r="K762" s="10">
        <v>16.963621195085061</v>
      </c>
      <c r="L762" s="10">
        <v>19.354010854867241</v>
      </c>
      <c r="M762" s="10">
        <v>144.66653132899731</v>
      </c>
    </row>
    <row r="763" spans="1:13" x14ac:dyDescent="0.25">
      <c r="A763" s="5">
        <v>42401</v>
      </c>
      <c r="B763" s="6">
        <v>42401</v>
      </c>
      <c r="C763" s="10">
        <v>0.20501926897854772</v>
      </c>
      <c r="D763" s="10">
        <v>0</v>
      </c>
      <c r="E763" s="10">
        <v>0.20523969618036703</v>
      </c>
      <c r="F763" s="10">
        <v>-0.2801823566707316</v>
      </c>
      <c r="G763" s="10">
        <v>-0.86387658378194176</v>
      </c>
      <c r="H763" s="10">
        <v>13.987649169541911</v>
      </c>
      <c r="I763" s="10">
        <v>8.682248423232922</v>
      </c>
      <c r="J763" s="10">
        <v>13.61232080247234</v>
      </c>
      <c r="K763" s="10">
        <v>10.21628794156271</v>
      </c>
      <c r="L763" s="10">
        <v>9.0167805587111278</v>
      </c>
      <c r="M763" s="10">
        <v>147.7116095426627</v>
      </c>
    </row>
    <row r="764" spans="1:13" x14ac:dyDescent="0.25">
      <c r="A764" s="5">
        <v>42402</v>
      </c>
      <c r="B764" s="6">
        <v>42401</v>
      </c>
      <c r="C764" s="10">
        <v>-0.80763411358921888</v>
      </c>
      <c r="D764" s="10">
        <v>-0.88046836258037442</v>
      </c>
      <c r="E764" s="10">
        <v>-0.88295697304502552</v>
      </c>
      <c r="F764" s="10">
        <v>-0.93237959189956043</v>
      </c>
      <c r="G764" s="10">
        <v>-0.76322781611637158</v>
      </c>
      <c r="H764" s="10">
        <v>13.987649169541911</v>
      </c>
      <c r="I764" s="10">
        <v>8.682248423232922</v>
      </c>
      <c r="J764" s="10">
        <v>13.61232080247234</v>
      </c>
      <c r="K764" s="10">
        <v>10.21628794156271</v>
      </c>
      <c r="L764" s="10">
        <v>9.0167805587111278</v>
      </c>
      <c r="M764" s="10">
        <v>147.7116095426627</v>
      </c>
    </row>
    <row r="765" spans="1:13" x14ac:dyDescent="0.25">
      <c r="A765" s="5">
        <v>42403</v>
      </c>
      <c r="B765" s="6">
        <v>42401</v>
      </c>
      <c r="C765" s="10">
        <v>0.18887817415078345</v>
      </c>
      <c r="D765" s="10">
        <v>-1.2098200349573782</v>
      </c>
      <c r="E765" s="10">
        <v>-1.8379559691299261</v>
      </c>
      <c r="F765" s="10">
        <v>0.50211939335092737</v>
      </c>
      <c r="G765" s="10">
        <v>0.48720715237167111</v>
      </c>
      <c r="H765" s="10">
        <v>13.987649169541911</v>
      </c>
      <c r="I765" s="10">
        <v>8.682248423232922</v>
      </c>
      <c r="J765" s="10">
        <v>13.61232080247234</v>
      </c>
      <c r="K765" s="10">
        <v>10.21628794156271</v>
      </c>
      <c r="L765" s="10">
        <v>9.0167805587111278</v>
      </c>
      <c r="M765" s="10">
        <v>147.7116095426627</v>
      </c>
    </row>
    <row r="766" spans="1:13" x14ac:dyDescent="0.25">
      <c r="A766" s="5">
        <v>42404</v>
      </c>
      <c r="B766" s="6">
        <v>42401</v>
      </c>
      <c r="C766" s="10">
        <v>1.5053091479853515</v>
      </c>
      <c r="D766" s="10">
        <v>1.4267397557123178</v>
      </c>
      <c r="E766" s="10">
        <v>1.994099874454935</v>
      </c>
      <c r="F766" s="10">
        <v>0.41253154903288941</v>
      </c>
      <c r="G766" s="10">
        <v>0.56972833117186739</v>
      </c>
      <c r="H766" s="10">
        <v>13.987649169541911</v>
      </c>
      <c r="I766" s="10">
        <v>8.682248423232922</v>
      </c>
      <c r="J766" s="10">
        <v>13.61232080247234</v>
      </c>
      <c r="K766" s="10">
        <v>10.21628794156271</v>
      </c>
      <c r="L766" s="10">
        <v>9.0167805587111278</v>
      </c>
      <c r="M766" s="10">
        <v>147.7116095426627</v>
      </c>
    </row>
    <row r="767" spans="1:13" x14ac:dyDescent="0.25">
      <c r="A767" s="5">
        <v>42405</v>
      </c>
      <c r="B767" s="6">
        <v>42401</v>
      </c>
      <c r="C767" s="10">
        <v>2.8133338618538941</v>
      </c>
      <c r="D767" s="10">
        <v>0.34284740817802423</v>
      </c>
      <c r="E767" s="10">
        <v>1.6739120877612215</v>
      </c>
      <c r="F767" s="10">
        <v>0.70523866276412395</v>
      </c>
      <c r="G767" s="10">
        <v>0.47842579065382562</v>
      </c>
      <c r="H767" s="10">
        <v>13.987649169541911</v>
      </c>
      <c r="I767" s="10">
        <v>8.682248423232922</v>
      </c>
      <c r="J767" s="10">
        <v>13.61232080247234</v>
      </c>
      <c r="K767" s="10">
        <v>10.21628794156271</v>
      </c>
      <c r="L767" s="10">
        <v>9.0167805587111278</v>
      </c>
      <c r="M767" s="10">
        <v>147.7116095426627</v>
      </c>
    </row>
    <row r="768" spans="1:13" x14ac:dyDescent="0.25">
      <c r="A768" s="5">
        <v>42406</v>
      </c>
      <c r="B768" s="6">
        <v>42401</v>
      </c>
      <c r="C768" s="10">
        <v>0</v>
      </c>
      <c r="D768" s="10">
        <v>0</v>
      </c>
      <c r="E768" s="10">
        <v>0</v>
      </c>
      <c r="F768" s="10">
        <v>0</v>
      </c>
      <c r="G768" s="10">
        <v>0</v>
      </c>
      <c r="H768" s="10">
        <v>13.987649169541911</v>
      </c>
      <c r="I768" s="10">
        <v>8.682248423232922</v>
      </c>
      <c r="J768" s="10">
        <v>13.61232080247234</v>
      </c>
      <c r="K768" s="10">
        <v>10.21628794156271</v>
      </c>
      <c r="L768" s="10">
        <v>9.0167805587111278</v>
      </c>
      <c r="M768" s="10">
        <v>147.7116095426627</v>
      </c>
    </row>
    <row r="769" spans="1:13" x14ac:dyDescent="0.25">
      <c r="A769" s="5">
        <v>42407</v>
      </c>
      <c r="B769" s="6">
        <v>42401</v>
      </c>
      <c r="C769" s="10">
        <v>0</v>
      </c>
      <c r="D769" s="10">
        <v>0</v>
      </c>
      <c r="E769" s="10">
        <v>0</v>
      </c>
      <c r="F769" s="10">
        <v>0</v>
      </c>
      <c r="G769" s="10">
        <v>0</v>
      </c>
      <c r="H769" s="10">
        <v>13.987649169541911</v>
      </c>
      <c r="I769" s="10">
        <v>8.682248423232922</v>
      </c>
      <c r="J769" s="10">
        <v>13.61232080247234</v>
      </c>
      <c r="K769" s="10">
        <v>10.21628794156271</v>
      </c>
      <c r="L769" s="10">
        <v>9.0167805587111278</v>
      </c>
      <c r="M769" s="10">
        <v>147.7116095426627</v>
      </c>
    </row>
    <row r="770" spans="1:13" x14ac:dyDescent="0.25">
      <c r="A770" s="5">
        <v>42408</v>
      </c>
      <c r="B770" s="6">
        <v>42401</v>
      </c>
      <c r="C770" s="10">
        <v>0</v>
      </c>
      <c r="D770" s="10">
        <v>0</v>
      </c>
      <c r="E770" s="10">
        <v>0</v>
      </c>
      <c r="F770" s="10">
        <v>9.7932355675414542E-2</v>
      </c>
      <c r="G770" s="10">
        <v>0</v>
      </c>
      <c r="H770" s="10">
        <v>13.987649169541911</v>
      </c>
      <c r="I770" s="10">
        <v>8.682248423232922</v>
      </c>
      <c r="J770" s="10">
        <v>13.61232080247234</v>
      </c>
      <c r="K770" s="10">
        <v>10.21628794156271</v>
      </c>
      <c r="L770" s="10">
        <v>9.0167805587111278</v>
      </c>
      <c r="M770" s="10">
        <v>147.7116095426627</v>
      </c>
    </row>
    <row r="771" spans="1:13" x14ac:dyDescent="0.25">
      <c r="A771" s="5">
        <v>42409</v>
      </c>
      <c r="B771" s="6">
        <v>42401</v>
      </c>
      <c r="C771" s="10">
        <v>-0.63382655682484246</v>
      </c>
      <c r="D771" s="10">
        <v>0</v>
      </c>
      <c r="E771" s="10">
        <v>-1.9056593815217546</v>
      </c>
      <c r="F771" s="10">
        <v>-0.2764653501325135</v>
      </c>
      <c r="G771" s="10">
        <v>0</v>
      </c>
      <c r="H771" s="10">
        <v>13.987649169541911</v>
      </c>
      <c r="I771" s="10">
        <v>8.682248423232922</v>
      </c>
      <c r="J771" s="10">
        <v>13.61232080247234</v>
      </c>
      <c r="K771" s="10">
        <v>10.21628794156271</v>
      </c>
      <c r="L771" s="10">
        <v>9.0167805587111278</v>
      </c>
      <c r="M771" s="10">
        <v>147.7116095426627</v>
      </c>
    </row>
    <row r="772" spans="1:13" x14ac:dyDescent="0.25">
      <c r="A772" s="5">
        <v>42410</v>
      </c>
      <c r="B772" s="6">
        <v>42401</v>
      </c>
      <c r="C772" s="10">
        <v>-0.76080104586087371</v>
      </c>
      <c r="D772" s="10">
        <v>-1.0916731557324695</v>
      </c>
      <c r="E772" s="10">
        <v>7.5035818569557883E-4</v>
      </c>
      <c r="F772" s="10">
        <v>5.9802149325100688E-2</v>
      </c>
      <c r="G772" s="10">
        <v>0</v>
      </c>
      <c r="H772" s="10">
        <v>13.987649169541911</v>
      </c>
      <c r="I772" s="10">
        <v>8.682248423232922</v>
      </c>
      <c r="J772" s="10">
        <v>13.61232080247234</v>
      </c>
      <c r="K772" s="10">
        <v>10.21628794156271</v>
      </c>
      <c r="L772" s="10">
        <v>9.0167805587111278</v>
      </c>
      <c r="M772" s="10">
        <v>147.7116095426627</v>
      </c>
    </row>
    <row r="773" spans="1:13" x14ac:dyDescent="0.25">
      <c r="A773" s="5">
        <v>42411</v>
      </c>
      <c r="B773" s="6">
        <v>42401</v>
      </c>
      <c r="C773" s="10">
        <v>0.91240408721032784</v>
      </c>
      <c r="D773" s="10">
        <v>-2.7982520944452589E-2</v>
      </c>
      <c r="E773" s="10">
        <v>0.39020229343180307</v>
      </c>
      <c r="F773" s="10">
        <v>-1.8565751467117082</v>
      </c>
      <c r="G773" s="10">
        <v>0</v>
      </c>
      <c r="H773" s="10">
        <v>13.987649169541911</v>
      </c>
      <c r="I773" s="10">
        <v>8.682248423232922</v>
      </c>
      <c r="J773" s="10">
        <v>13.61232080247234</v>
      </c>
      <c r="K773" s="10">
        <v>10.21628794156271</v>
      </c>
      <c r="L773" s="10">
        <v>9.0167805587111278</v>
      </c>
      <c r="M773" s="10">
        <v>147.7116095426627</v>
      </c>
    </row>
    <row r="774" spans="1:13" x14ac:dyDescent="0.25">
      <c r="A774" s="5">
        <v>42412</v>
      </c>
      <c r="B774" s="6">
        <v>42401</v>
      </c>
      <c r="C774" s="10">
        <v>-1.295384998695708</v>
      </c>
      <c r="D774" s="10">
        <v>-1.2772551032942822E-2</v>
      </c>
      <c r="E774" s="10">
        <v>-0.1348560218211268</v>
      </c>
      <c r="F774" s="10">
        <v>-0.33239121591969034</v>
      </c>
      <c r="G774" s="10">
        <v>0</v>
      </c>
      <c r="H774" s="10">
        <v>13.987649169541911</v>
      </c>
      <c r="I774" s="10">
        <v>8.682248423232922</v>
      </c>
      <c r="J774" s="10">
        <v>13.61232080247234</v>
      </c>
      <c r="K774" s="10">
        <v>10.21628794156271</v>
      </c>
      <c r="L774" s="10">
        <v>9.0167805587111278</v>
      </c>
      <c r="M774" s="10">
        <v>147.7116095426627</v>
      </c>
    </row>
    <row r="775" spans="1:13" x14ac:dyDescent="0.25">
      <c r="A775" s="5">
        <v>42413</v>
      </c>
      <c r="B775" s="6">
        <v>42401</v>
      </c>
      <c r="C775" s="10">
        <v>0</v>
      </c>
      <c r="D775" s="10">
        <v>0</v>
      </c>
      <c r="E775" s="10">
        <v>0</v>
      </c>
      <c r="F775" s="10">
        <v>0</v>
      </c>
      <c r="G775" s="10">
        <v>0</v>
      </c>
      <c r="H775" s="10">
        <v>13.987649169541911</v>
      </c>
      <c r="I775" s="10">
        <v>8.682248423232922</v>
      </c>
      <c r="J775" s="10">
        <v>13.61232080247234</v>
      </c>
      <c r="K775" s="10">
        <v>10.21628794156271</v>
      </c>
      <c r="L775" s="10">
        <v>9.0167805587111278</v>
      </c>
      <c r="M775" s="10">
        <v>147.7116095426627</v>
      </c>
    </row>
    <row r="776" spans="1:13" x14ac:dyDescent="0.25">
      <c r="A776" s="5">
        <v>42414</v>
      </c>
      <c r="B776" s="6">
        <v>42401</v>
      </c>
      <c r="C776" s="10">
        <v>0</v>
      </c>
      <c r="D776" s="10">
        <v>0</v>
      </c>
      <c r="E776" s="10">
        <v>0</v>
      </c>
      <c r="F776" s="10">
        <v>0</v>
      </c>
      <c r="G776" s="10">
        <v>0</v>
      </c>
      <c r="H776" s="10">
        <v>13.987649169541911</v>
      </c>
      <c r="I776" s="10">
        <v>8.682248423232922</v>
      </c>
      <c r="J776" s="10">
        <v>13.61232080247234</v>
      </c>
      <c r="K776" s="10">
        <v>10.21628794156271</v>
      </c>
      <c r="L776" s="10">
        <v>9.0167805587111278</v>
      </c>
      <c r="M776" s="10">
        <v>147.7116095426627</v>
      </c>
    </row>
    <row r="777" spans="1:13" x14ac:dyDescent="0.25">
      <c r="A777" s="5">
        <v>42415</v>
      </c>
      <c r="B777" s="6">
        <v>42401</v>
      </c>
      <c r="C777" s="10">
        <v>0.55701203771916741</v>
      </c>
      <c r="D777" s="10">
        <v>0.37768941854366989</v>
      </c>
      <c r="E777" s="10">
        <v>0.57136285394133135</v>
      </c>
      <c r="F777" s="10">
        <v>0.92870413265734586</v>
      </c>
      <c r="G777" s="10">
        <v>-0.17638309090854917</v>
      </c>
      <c r="H777" s="10">
        <v>13.987649169541911</v>
      </c>
      <c r="I777" s="10">
        <v>8.682248423232922</v>
      </c>
      <c r="J777" s="10">
        <v>13.61232080247234</v>
      </c>
      <c r="K777" s="10">
        <v>10.21628794156271</v>
      </c>
      <c r="L777" s="10">
        <v>9.0167805587111278</v>
      </c>
      <c r="M777" s="10">
        <v>147.7116095426627</v>
      </c>
    </row>
    <row r="778" spans="1:13" x14ac:dyDescent="0.25">
      <c r="A778" s="5">
        <v>42416</v>
      </c>
      <c r="B778" s="6">
        <v>42401</v>
      </c>
      <c r="C778" s="10">
        <v>9.0195110551648416E-2</v>
      </c>
      <c r="D778" s="10">
        <v>0.90680900235117645</v>
      </c>
      <c r="E778" s="10">
        <v>0.76463739417920817</v>
      </c>
      <c r="F778" s="10">
        <v>7.4480244727195832E-2</v>
      </c>
      <c r="G778" s="10">
        <v>0.7803380746088554</v>
      </c>
      <c r="H778" s="10">
        <v>13.987649169541911</v>
      </c>
      <c r="I778" s="10">
        <v>8.682248423232922</v>
      </c>
      <c r="J778" s="10">
        <v>13.61232080247234</v>
      </c>
      <c r="K778" s="10">
        <v>10.21628794156271</v>
      </c>
      <c r="L778" s="10">
        <v>9.0167805587111278</v>
      </c>
      <c r="M778" s="10">
        <v>147.7116095426627</v>
      </c>
    </row>
    <row r="779" spans="1:13" x14ac:dyDescent="0.25">
      <c r="A779" s="5">
        <v>42417</v>
      </c>
      <c r="B779" s="6">
        <v>42401</v>
      </c>
      <c r="C779" s="10">
        <v>0.43116425618328236</v>
      </c>
      <c r="D779" s="10">
        <v>-4.0251221252124159E-2</v>
      </c>
      <c r="E779" s="10">
        <v>0.19065035232500072</v>
      </c>
      <c r="F779" s="10">
        <v>-6.9051465688080932E-2</v>
      </c>
      <c r="G779" s="10">
        <v>-0.18263177389334687</v>
      </c>
      <c r="H779" s="10">
        <v>13.987649169541911</v>
      </c>
      <c r="I779" s="10">
        <v>8.682248423232922</v>
      </c>
      <c r="J779" s="10">
        <v>13.61232080247234</v>
      </c>
      <c r="K779" s="10">
        <v>10.21628794156271</v>
      </c>
      <c r="L779" s="10">
        <v>9.0167805587111278</v>
      </c>
      <c r="M779" s="10">
        <v>147.7116095426627</v>
      </c>
    </row>
    <row r="780" spans="1:13" x14ac:dyDescent="0.25">
      <c r="A780" s="5">
        <v>42418</v>
      </c>
      <c r="B780" s="6">
        <v>42401</v>
      </c>
      <c r="C780" s="10">
        <v>0.27843041126620149</v>
      </c>
      <c r="D780" s="10">
        <v>0.93891104012484661</v>
      </c>
      <c r="E780" s="10">
        <v>1.3531353114160041</v>
      </c>
      <c r="F780" s="10">
        <v>0.47385710894337291</v>
      </c>
      <c r="G780" s="10">
        <v>0.98951277577990526</v>
      </c>
      <c r="H780" s="10">
        <v>13.987649169541911</v>
      </c>
      <c r="I780" s="10">
        <v>8.682248423232922</v>
      </c>
      <c r="J780" s="10">
        <v>13.61232080247234</v>
      </c>
      <c r="K780" s="10">
        <v>10.21628794156271</v>
      </c>
      <c r="L780" s="10">
        <v>9.0167805587111278</v>
      </c>
      <c r="M780" s="10">
        <v>147.7116095426627</v>
      </c>
    </row>
    <row r="781" spans="1:13" x14ac:dyDescent="0.25">
      <c r="A781" s="5">
        <v>42419</v>
      </c>
      <c r="B781" s="6">
        <v>42401</v>
      </c>
      <c r="C781" s="10">
        <v>-1.7144964522424704</v>
      </c>
      <c r="D781" s="10">
        <v>-0.30641858969069308</v>
      </c>
      <c r="E781" s="10">
        <v>-0.83294007539058323</v>
      </c>
      <c r="F781" s="10">
        <v>1.95816049472575</v>
      </c>
      <c r="G781" s="10">
        <v>0.27835032250883979</v>
      </c>
      <c r="H781" s="10">
        <v>13.987649169541911</v>
      </c>
      <c r="I781" s="10">
        <v>8.682248423232922</v>
      </c>
      <c r="J781" s="10">
        <v>13.61232080247234</v>
      </c>
      <c r="K781" s="10">
        <v>10.21628794156271</v>
      </c>
      <c r="L781" s="10">
        <v>9.0167805587111278</v>
      </c>
      <c r="M781" s="10">
        <v>147.7116095426627</v>
      </c>
    </row>
    <row r="782" spans="1:13" x14ac:dyDescent="0.25">
      <c r="A782" s="5">
        <v>42420</v>
      </c>
      <c r="B782" s="6">
        <v>42401</v>
      </c>
      <c r="C782" s="10">
        <v>0</v>
      </c>
      <c r="D782" s="10">
        <v>0</v>
      </c>
      <c r="E782" s="10">
        <v>0</v>
      </c>
      <c r="F782" s="10">
        <v>0</v>
      </c>
      <c r="G782" s="10">
        <v>0</v>
      </c>
      <c r="H782" s="10">
        <v>13.987649169541911</v>
      </c>
      <c r="I782" s="10">
        <v>8.682248423232922</v>
      </c>
      <c r="J782" s="10">
        <v>13.61232080247234</v>
      </c>
      <c r="K782" s="10">
        <v>10.21628794156271</v>
      </c>
      <c r="L782" s="10">
        <v>9.0167805587111278</v>
      </c>
      <c r="M782" s="10">
        <v>147.7116095426627</v>
      </c>
    </row>
    <row r="783" spans="1:13" x14ac:dyDescent="0.25">
      <c r="A783" s="5">
        <v>42421</v>
      </c>
      <c r="B783" s="6">
        <v>42401</v>
      </c>
      <c r="C783" s="10">
        <v>0</v>
      </c>
      <c r="D783" s="10">
        <v>0</v>
      </c>
      <c r="E783" s="10">
        <v>0</v>
      </c>
      <c r="F783" s="10">
        <v>0</v>
      </c>
      <c r="G783" s="10">
        <v>0</v>
      </c>
      <c r="H783" s="10">
        <v>13.987649169541911</v>
      </c>
      <c r="I783" s="10">
        <v>8.682248423232922</v>
      </c>
      <c r="J783" s="10">
        <v>13.61232080247234</v>
      </c>
      <c r="K783" s="10">
        <v>10.21628794156271</v>
      </c>
      <c r="L783" s="10">
        <v>9.0167805587111278</v>
      </c>
      <c r="M783" s="10">
        <v>147.7116095426627</v>
      </c>
    </row>
    <row r="784" spans="1:13" x14ac:dyDescent="0.25">
      <c r="A784" s="5">
        <v>42422</v>
      </c>
      <c r="B784" s="6">
        <v>42401</v>
      </c>
      <c r="C784" s="10">
        <v>0.23516589059918244</v>
      </c>
      <c r="D784" s="10">
        <v>-1.7318505062706151E-2</v>
      </c>
      <c r="E784" s="10">
        <v>-0.13230039157083956</v>
      </c>
      <c r="F784" s="10">
        <v>0</v>
      </c>
      <c r="G784" s="10">
        <v>1.1985000914197212</v>
      </c>
      <c r="H784" s="10">
        <v>13.987649169541911</v>
      </c>
      <c r="I784" s="10">
        <v>8.682248423232922</v>
      </c>
      <c r="J784" s="10">
        <v>13.61232080247234</v>
      </c>
      <c r="K784" s="10">
        <v>10.21628794156271</v>
      </c>
      <c r="L784" s="10">
        <v>9.0167805587111278</v>
      </c>
      <c r="M784" s="10">
        <v>147.7116095426627</v>
      </c>
    </row>
    <row r="785" spans="1:13" x14ac:dyDescent="0.25">
      <c r="A785" s="5">
        <v>42423</v>
      </c>
      <c r="B785" s="6">
        <v>42401</v>
      </c>
      <c r="C785" s="10">
        <v>-1.1656185814172331</v>
      </c>
      <c r="D785" s="10">
        <v>0.16051124047383236</v>
      </c>
      <c r="E785" s="10">
        <v>0.53313824627416795</v>
      </c>
      <c r="F785" s="10">
        <v>0.42329163933728209</v>
      </c>
      <c r="G785" s="10">
        <v>0.10160519238801179</v>
      </c>
      <c r="H785" s="10">
        <v>13.987649169541911</v>
      </c>
      <c r="I785" s="10">
        <v>8.682248423232922</v>
      </c>
      <c r="J785" s="10">
        <v>13.61232080247234</v>
      </c>
      <c r="K785" s="10">
        <v>10.21628794156271</v>
      </c>
      <c r="L785" s="10">
        <v>9.0167805587111278</v>
      </c>
      <c r="M785" s="10">
        <v>147.7116095426627</v>
      </c>
    </row>
    <row r="786" spans="1:13" x14ac:dyDescent="0.25">
      <c r="A786" s="5">
        <v>42424</v>
      </c>
      <c r="B786" s="6">
        <v>42401</v>
      </c>
      <c r="C786" s="10">
        <v>7.8781293602257246E-2</v>
      </c>
      <c r="D786" s="10">
        <v>-0.78469241400526668</v>
      </c>
      <c r="E786" s="10">
        <v>-0.73709295003891273</v>
      </c>
      <c r="F786" s="10">
        <v>0.46205208658624297</v>
      </c>
      <c r="G786" s="10">
        <v>1.1971949033048652</v>
      </c>
      <c r="H786" s="10">
        <v>13.987649169541911</v>
      </c>
      <c r="I786" s="10">
        <v>8.682248423232922</v>
      </c>
      <c r="J786" s="10">
        <v>13.61232080247234</v>
      </c>
      <c r="K786" s="10">
        <v>10.21628794156271</v>
      </c>
      <c r="L786" s="10">
        <v>9.0167805587111278</v>
      </c>
      <c r="M786" s="10">
        <v>147.7116095426627</v>
      </c>
    </row>
    <row r="787" spans="1:13" x14ac:dyDescent="0.25">
      <c r="A787" s="5">
        <v>42425</v>
      </c>
      <c r="B787" s="6">
        <v>42401</v>
      </c>
      <c r="C787" s="10">
        <v>1.290406375497564E-2</v>
      </c>
      <c r="D787" s="10">
        <v>-0.36179525694349657</v>
      </c>
      <c r="E787" s="10">
        <v>0</v>
      </c>
      <c r="F787" s="10">
        <v>0.11180447858572651</v>
      </c>
      <c r="G787" s="10">
        <v>-0.92319775652874825</v>
      </c>
      <c r="H787" s="10">
        <v>13.987649169541911</v>
      </c>
      <c r="I787" s="10">
        <v>8.682248423232922</v>
      </c>
      <c r="J787" s="10">
        <v>13.61232080247234</v>
      </c>
      <c r="K787" s="10">
        <v>10.21628794156271</v>
      </c>
      <c r="L787" s="10">
        <v>9.0167805587111278</v>
      </c>
      <c r="M787" s="10">
        <v>147.7116095426627</v>
      </c>
    </row>
    <row r="788" spans="1:13" x14ac:dyDescent="0.25">
      <c r="A788" s="5">
        <v>42426</v>
      </c>
      <c r="B788" s="6">
        <v>42401</v>
      </c>
      <c r="C788" s="10">
        <v>1.5935151724182528</v>
      </c>
      <c r="D788" s="10">
        <v>0.31791375917232118</v>
      </c>
      <c r="E788" s="10">
        <v>3.0132271378338064E-2</v>
      </c>
      <c r="F788" s="10">
        <v>0.72108950100764124</v>
      </c>
      <c r="G788" s="10">
        <v>0.5828544398617258</v>
      </c>
      <c r="H788" s="10">
        <v>13.987649169541911</v>
      </c>
      <c r="I788" s="10">
        <v>8.682248423232922</v>
      </c>
      <c r="J788" s="10">
        <v>13.61232080247234</v>
      </c>
      <c r="K788" s="10">
        <v>10.21628794156271</v>
      </c>
      <c r="L788" s="10">
        <v>9.0167805587111278</v>
      </c>
      <c r="M788" s="10">
        <v>147.7116095426627</v>
      </c>
    </row>
    <row r="789" spans="1:13" x14ac:dyDescent="0.25">
      <c r="A789" s="5">
        <v>42427</v>
      </c>
      <c r="B789" s="6">
        <v>42401</v>
      </c>
      <c r="C789" s="10">
        <v>0</v>
      </c>
      <c r="D789" s="10">
        <v>0</v>
      </c>
      <c r="E789" s="10">
        <v>0</v>
      </c>
      <c r="F789" s="10">
        <v>0</v>
      </c>
      <c r="G789" s="10">
        <v>0</v>
      </c>
      <c r="H789" s="10">
        <v>13.987649169541911</v>
      </c>
      <c r="I789" s="10">
        <v>8.682248423232922</v>
      </c>
      <c r="J789" s="10">
        <v>13.61232080247234</v>
      </c>
      <c r="K789" s="10">
        <v>10.21628794156271</v>
      </c>
      <c r="L789" s="10">
        <v>9.0167805587111278</v>
      </c>
      <c r="M789" s="10">
        <v>147.7116095426627</v>
      </c>
    </row>
    <row r="790" spans="1:13" x14ac:dyDescent="0.25">
      <c r="A790" s="5">
        <v>42428</v>
      </c>
      <c r="B790" s="6">
        <v>42401</v>
      </c>
      <c r="C790" s="10">
        <v>0</v>
      </c>
      <c r="D790" s="10">
        <v>0</v>
      </c>
      <c r="E790" s="10">
        <v>0</v>
      </c>
      <c r="F790" s="10">
        <v>0</v>
      </c>
      <c r="G790" s="10">
        <v>0</v>
      </c>
      <c r="H790" s="10">
        <v>13.987649169541911</v>
      </c>
      <c r="I790" s="10">
        <v>8.682248423232922</v>
      </c>
      <c r="J790" s="10">
        <v>13.61232080247234</v>
      </c>
      <c r="K790" s="10">
        <v>10.21628794156271</v>
      </c>
      <c r="L790" s="10">
        <v>9.0167805587111278</v>
      </c>
      <c r="M790" s="10">
        <v>147.7116095426627</v>
      </c>
    </row>
    <row r="791" spans="1:13" x14ac:dyDescent="0.25">
      <c r="A791" s="5">
        <v>42429</v>
      </c>
      <c r="B791" s="6">
        <v>42401</v>
      </c>
      <c r="C791" s="10">
        <v>0.79559997306055708</v>
      </c>
      <c r="D791" s="10">
        <v>-0.52377720543615924</v>
      </c>
      <c r="E791" s="10">
        <v>-1.4917287612048342</v>
      </c>
      <c r="F791" s="10">
        <v>-0.79986906481757714</v>
      </c>
      <c r="G791" s="10">
        <v>-1.1977255168457226</v>
      </c>
      <c r="H791" s="10">
        <v>13.987649169541911</v>
      </c>
      <c r="I791" s="10">
        <v>8.682248423232922</v>
      </c>
      <c r="J791" s="10">
        <v>13.61232080247234</v>
      </c>
      <c r="K791" s="10">
        <v>10.21628794156271</v>
      </c>
      <c r="L791" s="10">
        <v>9.0167805587111278</v>
      </c>
      <c r="M791" s="10">
        <v>147.7116095426627</v>
      </c>
    </row>
    <row r="792" spans="1:13" x14ac:dyDescent="0.25">
      <c r="A792" s="5">
        <v>42430</v>
      </c>
      <c r="B792" s="6">
        <v>42430</v>
      </c>
      <c r="C792" s="10">
        <v>0.18906642520013381</v>
      </c>
      <c r="D792" s="10">
        <v>0.96645517195122943</v>
      </c>
      <c r="E792" s="10">
        <v>0.87294970722116227</v>
      </c>
      <c r="F792" s="10">
        <v>1.0883433305413472</v>
      </c>
      <c r="G792" s="10">
        <v>0.39074746620655881</v>
      </c>
      <c r="H792" s="10">
        <v>7.7062343928827897</v>
      </c>
      <c r="I792" s="10">
        <v>6.9240802379451143</v>
      </c>
      <c r="J792" s="10">
        <v>13.01140376054135</v>
      </c>
      <c r="K792" s="10">
        <v>11.46841806851427</v>
      </c>
      <c r="L792" s="10">
        <v>9.5267182709943956</v>
      </c>
      <c r="M792" s="10">
        <v>159.91295420066061</v>
      </c>
    </row>
    <row r="793" spans="1:13" x14ac:dyDescent="0.25">
      <c r="A793" s="5">
        <v>42431</v>
      </c>
      <c r="B793" s="6">
        <v>42430</v>
      </c>
      <c r="C793" s="10">
        <v>1.1691040280300329</v>
      </c>
      <c r="D793" s="10">
        <v>1.2023336329204073</v>
      </c>
      <c r="E793" s="10">
        <v>2.246944884486044</v>
      </c>
      <c r="F793" s="10">
        <v>1.3538811031862679</v>
      </c>
      <c r="G793" s="10">
        <v>1.5233475347528367</v>
      </c>
      <c r="H793" s="10">
        <v>7.7062343928827897</v>
      </c>
      <c r="I793" s="10">
        <v>6.9240802379451143</v>
      </c>
      <c r="J793" s="10">
        <v>13.01140376054135</v>
      </c>
      <c r="K793" s="10">
        <v>11.46841806851427</v>
      </c>
      <c r="L793" s="10">
        <v>9.5267182709943956</v>
      </c>
      <c r="M793" s="10">
        <v>159.91295420066061</v>
      </c>
    </row>
    <row r="794" spans="1:13" x14ac:dyDescent="0.25">
      <c r="A794" s="5">
        <v>42432</v>
      </c>
      <c r="B794" s="6">
        <v>42430</v>
      </c>
      <c r="C794" s="10">
        <v>0.162046965716034</v>
      </c>
      <c r="D794" s="10">
        <v>-0.16749844213166962</v>
      </c>
      <c r="E794" s="10">
        <v>1.1698875118146945</v>
      </c>
      <c r="F794" s="10">
        <v>1.0216290170643481</v>
      </c>
      <c r="G794" s="10">
        <v>3.682369383255972E-2</v>
      </c>
      <c r="H794" s="10">
        <v>7.7062343928827897</v>
      </c>
      <c r="I794" s="10">
        <v>6.9240802379451143</v>
      </c>
      <c r="J794" s="10">
        <v>13.01140376054135</v>
      </c>
      <c r="K794" s="10">
        <v>11.46841806851427</v>
      </c>
      <c r="L794" s="10">
        <v>9.5267182709943956</v>
      </c>
      <c r="M794" s="10">
        <v>159.91295420066061</v>
      </c>
    </row>
    <row r="795" spans="1:13" x14ac:dyDescent="0.25">
      <c r="A795" s="5">
        <v>42433</v>
      </c>
      <c r="B795" s="6">
        <v>42430</v>
      </c>
      <c r="C795" s="10">
        <v>0.14118218228077536</v>
      </c>
      <c r="D795" s="10">
        <v>0.25379679530708116</v>
      </c>
      <c r="E795" s="10">
        <v>-0.9287002271139938</v>
      </c>
      <c r="F795" s="10">
        <v>1.4504051934502972E-2</v>
      </c>
      <c r="G795" s="10">
        <v>0.56991168555476868</v>
      </c>
      <c r="H795" s="10">
        <v>7.7062343928827897</v>
      </c>
      <c r="I795" s="10">
        <v>6.9240802379451143</v>
      </c>
      <c r="J795" s="10">
        <v>13.01140376054135</v>
      </c>
      <c r="K795" s="10">
        <v>11.46841806851427</v>
      </c>
      <c r="L795" s="10">
        <v>9.5267182709943956</v>
      </c>
      <c r="M795" s="10">
        <v>159.91295420066061</v>
      </c>
    </row>
    <row r="796" spans="1:13" x14ac:dyDescent="0.25">
      <c r="A796" s="5">
        <v>42434</v>
      </c>
      <c r="B796" s="6">
        <v>42430</v>
      </c>
      <c r="C796" s="10">
        <v>0</v>
      </c>
      <c r="D796" s="10">
        <v>0</v>
      </c>
      <c r="E796" s="10">
        <v>0</v>
      </c>
      <c r="F796" s="10">
        <v>0</v>
      </c>
      <c r="G796" s="10">
        <v>0</v>
      </c>
      <c r="H796" s="10">
        <v>7.7062343928827897</v>
      </c>
      <c r="I796" s="10">
        <v>6.9240802379451143</v>
      </c>
      <c r="J796" s="10">
        <v>13.01140376054135</v>
      </c>
      <c r="K796" s="10">
        <v>11.46841806851427</v>
      </c>
      <c r="L796" s="10">
        <v>9.5267182709943956</v>
      </c>
      <c r="M796" s="10">
        <v>159.91295420066061</v>
      </c>
    </row>
    <row r="797" spans="1:13" x14ac:dyDescent="0.25">
      <c r="A797" s="5">
        <v>42435</v>
      </c>
      <c r="B797" s="6">
        <v>42430</v>
      </c>
      <c r="C797" s="10">
        <v>0</v>
      </c>
      <c r="D797" s="10">
        <v>0</v>
      </c>
      <c r="E797" s="10">
        <v>0</v>
      </c>
      <c r="F797" s="10">
        <v>0</v>
      </c>
      <c r="G797" s="10">
        <v>0</v>
      </c>
      <c r="H797" s="10">
        <v>7.7062343928827897</v>
      </c>
      <c r="I797" s="10">
        <v>6.9240802379451143</v>
      </c>
      <c r="J797" s="10">
        <v>13.01140376054135</v>
      </c>
      <c r="K797" s="10">
        <v>11.46841806851427</v>
      </c>
      <c r="L797" s="10">
        <v>9.5267182709943956</v>
      </c>
      <c r="M797" s="10">
        <v>159.91295420066061</v>
      </c>
    </row>
    <row r="798" spans="1:13" x14ac:dyDescent="0.25">
      <c r="A798" s="5">
        <v>42436</v>
      </c>
      <c r="B798" s="6">
        <v>42430</v>
      </c>
      <c r="C798" s="10">
        <v>-0.39881696906616515</v>
      </c>
      <c r="D798" s="10">
        <v>0.32090821046510071</v>
      </c>
      <c r="E798" s="10">
        <v>-9.2517320138810394E-2</v>
      </c>
      <c r="F798" s="10">
        <v>1.1689022522953503</v>
      </c>
      <c r="G798" s="10">
        <v>0.44353684052761583</v>
      </c>
      <c r="H798" s="10">
        <v>7.7062343928827897</v>
      </c>
      <c r="I798" s="10">
        <v>6.9240802379451143</v>
      </c>
      <c r="J798" s="10">
        <v>13.01140376054135</v>
      </c>
      <c r="K798" s="10">
        <v>11.46841806851427</v>
      </c>
      <c r="L798" s="10">
        <v>9.5267182709943956</v>
      </c>
      <c r="M798" s="10">
        <v>159.91295420066061</v>
      </c>
    </row>
    <row r="799" spans="1:13" x14ac:dyDescent="0.25">
      <c r="A799" s="5">
        <v>42437</v>
      </c>
      <c r="B799" s="6">
        <v>42430</v>
      </c>
      <c r="C799" s="10">
        <v>-0.42588508412883763</v>
      </c>
      <c r="D799" s="10">
        <v>-0.59484480351594415</v>
      </c>
      <c r="E799" s="10">
        <v>0.33052599872505251</v>
      </c>
      <c r="F799" s="10">
        <v>-1.5254579473746708</v>
      </c>
      <c r="G799" s="10">
        <v>-0.2589256905308735</v>
      </c>
      <c r="H799" s="10">
        <v>7.7062343928827897</v>
      </c>
      <c r="I799" s="10">
        <v>6.9240802379451143</v>
      </c>
      <c r="J799" s="10">
        <v>13.01140376054135</v>
      </c>
      <c r="K799" s="10">
        <v>11.46841806851427</v>
      </c>
      <c r="L799" s="10">
        <v>9.5267182709943956</v>
      </c>
      <c r="M799" s="10">
        <v>159.91295420066061</v>
      </c>
    </row>
    <row r="800" spans="1:13" x14ac:dyDescent="0.25">
      <c r="A800" s="5">
        <v>42438</v>
      </c>
      <c r="B800" s="6">
        <v>42430</v>
      </c>
      <c r="C800" s="10">
        <v>0</v>
      </c>
      <c r="D800" s="10">
        <v>-8.9503017530521034E-2</v>
      </c>
      <c r="E800" s="10">
        <v>0.4713098860516492</v>
      </c>
      <c r="F800" s="10">
        <v>1.1601153438518479</v>
      </c>
      <c r="G800" s="10">
        <v>-0.52336959367250036</v>
      </c>
      <c r="H800" s="10">
        <v>7.7062343928827897</v>
      </c>
      <c r="I800" s="10">
        <v>6.9240802379451143</v>
      </c>
      <c r="J800" s="10">
        <v>13.01140376054135</v>
      </c>
      <c r="K800" s="10">
        <v>11.46841806851427</v>
      </c>
      <c r="L800" s="10">
        <v>9.5267182709943956</v>
      </c>
      <c r="M800" s="10">
        <v>159.91295420066061</v>
      </c>
    </row>
    <row r="801" spans="1:13" x14ac:dyDescent="0.25">
      <c r="A801" s="5">
        <v>42439</v>
      </c>
      <c r="B801" s="6">
        <v>42430</v>
      </c>
      <c r="C801" s="10">
        <v>-0.3714792257810115</v>
      </c>
      <c r="D801" s="10">
        <v>0.27004502772801775</v>
      </c>
      <c r="E801" s="10">
        <v>1.427547031390916</v>
      </c>
      <c r="F801" s="10">
        <v>-0.83763290305810967</v>
      </c>
      <c r="G801" s="10">
        <v>0.73195286791939507</v>
      </c>
      <c r="H801" s="10">
        <v>7.7062343928827897</v>
      </c>
      <c r="I801" s="10">
        <v>6.9240802379451143</v>
      </c>
      <c r="J801" s="10">
        <v>13.01140376054135</v>
      </c>
      <c r="K801" s="10">
        <v>11.46841806851427</v>
      </c>
      <c r="L801" s="10">
        <v>9.5267182709943956</v>
      </c>
      <c r="M801" s="10">
        <v>159.91295420066061</v>
      </c>
    </row>
    <row r="802" spans="1:13" x14ac:dyDescent="0.25">
      <c r="A802" s="5">
        <v>42440</v>
      </c>
      <c r="B802" s="6">
        <v>42430</v>
      </c>
      <c r="C802" s="10">
        <v>0.42834919846226172</v>
      </c>
      <c r="D802" s="10">
        <v>0.33240401747758325</v>
      </c>
      <c r="E802" s="10">
        <v>0.71479852716005732</v>
      </c>
      <c r="F802" s="10">
        <v>1.0351854665242803</v>
      </c>
      <c r="G802" s="10">
        <v>0.23413731136400612</v>
      </c>
      <c r="H802" s="10">
        <v>7.7062343928827897</v>
      </c>
      <c r="I802" s="10">
        <v>6.9240802379451143</v>
      </c>
      <c r="J802" s="10">
        <v>13.01140376054135</v>
      </c>
      <c r="K802" s="10">
        <v>11.46841806851427</v>
      </c>
      <c r="L802" s="10">
        <v>9.5267182709943956</v>
      </c>
      <c r="M802" s="10">
        <v>159.91295420066061</v>
      </c>
    </row>
    <row r="803" spans="1:13" x14ac:dyDescent="0.25">
      <c r="A803" s="5">
        <v>42441</v>
      </c>
      <c r="B803" s="6">
        <v>42430</v>
      </c>
      <c r="C803" s="10">
        <v>0</v>
      </c>
      <c r="D803" s="10">
        <v>0</v>
      </c>
      <c r="E803" s="10">
        <v>0</v>
      </c>
      <c r="F803" s="10">
        <v>0</v>
      </c>
      <c r="G803" s="10">
        <v>0</v>
      </c>
      <c r="H803" s="10">
        <v>7.7062343928827897</v>
      </c>
      <c r="I803" s="10">
        <v>6.9240802379451143</v>
      </c>
      <c r="J803" s="10">
        <v>13.01140376054135</v>
      </c>
      <c r="K803" s="10">
        <v>11.46841806851427</v>
      </c>
      <c r="L803" s="10">
        <v>9.5267182709943956</v>
      </c>
      <c r="M803" s="10">
        <v>159.91295420066061</v>
      </c>
    </row>
    <row r="804" spans="1:13" x14ac:dyDescent="0.25">
      <c r="A804" s="5">
        <v>42442</v>
      </c>
      <c r="B804" s="6">
        <v>42430</v>
      </c>
      <c r="C804" s="10">
        <v>0</v>
      </c>
      <c r="D804" s="10">
        <v>0</v>
      </c>
      <c r="E804" s="10">
        <v>0</v>
      </c>
      <c r="F804" s="10">
        <v>0</v>
      </c>
      <c r="G804" s="10">
        <v>0</v>
      </c>
      <c r="H804" s="10">
        <v>7.7062343928827897</v>
      </c>
      <c r="I804" s="10">
        <v>6.9240802379451143</v>
      </c>
      <c r="J804" s="10">
        <v>13.01140376054135</v>
      </c>
      <c r="K804" s="10">
        <v>11.46841806851427</v>
      </c>
      <c r="L804" s="10">
        <v>9.5267182709943956</v>
      </c>
      <c r="M804" s="10">
        <v>159.91295420066061</v>
      </c>
    </row>
    <row r="805" spans="1:13" x14ac:dyDescent="0.25">
      <c r="A805" s="5">
        <v>42443</v>
      </c>
      <c r="B805" s="6">
        <v>42430</v>
      </c>
      <c r="C805" s="10">
        <v>1.3156709581188071</v>
      </c>
      <c r="D805" s="10">
        <v>0.22197158960896887</v>
      </c>
      <c r="E805" s="10">
        <v>0.20054145474240151</v>
      </c>
      <c r="F805" s="10">
        <v>6.1699001483231042E-2</v>
      </c>
      <c r="G805" s="10">
        <v>0.12464943963591087</v>
      </c>
      <c r="H805" s="10">
        <v>7.7062343928827897</v>
      </c>
      <c r="I805" s="10">
        <v>6.9240802379451143</v>
      </c>
      <c r="J805" s="10">
        <v>13.01140376054135</v>
      </c>
      <c r="K805" s="10">
        <v>11.46841806851427</v>
      </c>
      <c r="L805" s="10">
        <v>9.5267182709943956</v>
      </c>
      <c r="M805" s="10">
        <v>159.91295420066061</v>
      </c>
    </row>
    <row r="806" spans="1:13" x14ac:dyDescent="0.25">
      <c r="A806" s="5">
        <v>42444</v>
      </c>
      <c r="B806" s="6">
        <v>42430</v>
      </c>
      <c r="C806" s="10">
        <v>-0.57056001987659544</v>
      </c>
      <c r="D806" s="10">
        <v>-0.55378363378257445</v>
      </c>
      <c r="E806" s="10">
        <v>0.49602874479661652</v>
      </c>
      <c r="F806" s="10">
        <v>-0.81665191883615784</v>
      </c>
      <c r="G806" s="10">
        <v>-0.68401856948562023</v>
      </c>
      <c r="H806" s="10">
        <v>7.7062343928827897</v>
      </c>
      <c r="I806" s="10">
        <v>6.9240802379451143</v>
      </c>
      <c r="J806" s="10">
        <v>13.01140376054135</v>
      </c>
      <c r="K806" s="10">
        <v>11.46841806851427</v>
      </c>
      <c r="L806" s="10">
        <v>9.5267182709943956</v>
      </c>
      <c r="M806" s="10">
        <v>159.91295420066061</v>
      </c>
    </row>
    <row r="807" spans="1:13" x14ac:dyDescent="0.25">
      <c r="A807" s="5">
        <v>42445</v>
      </c>
      <c r="B807" s="6">
        <v>42430</v>
      </c>
      <c r="C807" s="10">
        <v>0.24013789897715368</v>
      </c>
      <c r="D807" s="10">
        <v>0.14833041224503765</v>
      </c>
      <c r="E807" s="10">
        <v>-1.1660701996891354</v>
      </c>
      <c r="F807" s="10">
        <v>-0.37164160180826172</v>
      </c>
      <c r="G807" s="10">
        <v>0.52644960047496314</v>
      </c>
      <c r="H807" s="10">
        <v>7.7062343928827897</v>
      </c>
      <c r="I807" s="10">
        <v>6.9240802379451143</v>
      </c>
      <c r="J807" s="10">
        <v>13.01140376054135</v>
      </c>
      <c r="K807" s="10">
        <v>11.46841806851427</v>
      </c>
      <c r="L807" s="10">
        <v>9.5267182709943956</v>
      </c>
      <c r="M807" s="10">
        <v>159.91295420066061</v>
      </c>
    </row>
    <row r="808" spans="1:13" x14ac:dyDescent="0.25">
      <c r="A808" s="5">
        <v>42446</v>
      </c>
      <c r="B808" s="6">
        <v>42430</v>
      </c>
      <c r="C808" s="10">
        <v>0.49752333351143901</v>
      </c>
      <c r="D808" s="10">
        <v>0.57468392521368683</v>
      </c>
      <c r="E808" s="10">
        <v>2.0385520931542023</v>
      </c>
      <c r="F808" s="10">
        <v>0.17403212106372548</v>
      </c>
      <c r="G808" s="10">
        <v>0.37878505590531131</v>
      </c>
      <c r="H808" s="10">
        <v>7.7062343928827897</v>
      </c>
      <c r="I808" s="10">
        <v>6.9240802379451143</v>
      </c>
      <c r="J808" s="10">
        <v>13.01140376054135</v>
      </c>
      <c r="K808" s="10">
        <v>11.46841806851427</v>
      </c>
      <c r="L808" s="10">
        <v>9.5267182709943956</v>
      </c>
      <c r="M808" s="10">
        <v>159.91295420066061</v>
      </c>
    </row>
    <row r="809" spans="1:13" x14ac:dyDescent="0.25">
      <c r="A809" s="5">
        <v>42447</v>
      </c>
      <c r="B809" s="6">
        <v>42430</v>
      </c>
      <c r="C809" s="10">
        <v>4.0975785360091246E-4</v>
      </c>
      <c r="D809" s="10">
        <v>0.7691167846973429</v>
      </c>
      <c r="E809" s="10">
        <v>1.3203485340760626</v>
      </c>
      <c r="F809" s="10">
        <v>0.19977205600274095</v>
      </c>
      <c r="G809" s="10">
        <v>-0.59563150089424222</v>
      </c>
      <c r="H809" s="10">
        <v>7.7062343928827897</v>
      </c>
      <c r="I809" s="10">
        <v>6.9240802379451143</v>
      </c>
      <c r="J809" s="10">
        <v>13.01140376054135</v>
      </c>
      <c r="K809" s="10">
        <v>11.46841806851427</v>
      </c>
      <c r="L809" s="10">
        <v>9.5267182709943956</v>
      </c>
      <c r="M809" s="10">
        <v>159.91295420066061</v>
      </c>
    </row>
    <row r="810" spans="1:13" x14ac:dyDescent="0.25">
      <c r="A810" s="5">
        <v>42448</v>
      </c>
      <c r="B810" s="6">
        <v>42430</v>
      </c>
      <c r="C810" s="10">
        <v>0</v>
      </c>
      <c r="D810" s="10">
        <v>0</v>
      </c>
      <c r="E810" s="10">
        <v>0</v>
      </c>
      <c r="F810" s="10">
        <v>0</v>
      </c>
      <c r="G810" s="10">
        <v>0</v>
      </c>
      <c r="H810" s="10">
        <v>7.7062343928827897</v>
      </c>
      <c r="I810" s="10">
        <v>6.9240802379451143</v>
      </c>
      <c r="J810" s="10">
        <v>13.01140376054135</v>
      </c>
      <c r="K810" s="10">
        <v>11.46841806851427</v>
      </c>
      <c r="L810" s="10">
        <v>9.5267182709943956</v>
      </c>
      <c r="M810" s="10">
        <v>159.91295420066061</v>
      </c>
    </row>
    <row r="811" spans="1:13" x14ac:dyDescent="0.25">
      <c r="A811" s="5">
        <v>42449</v>
      </c>
      <c r="B811" s="6">
        <v>42430</v>
      </c>
      <c r="C811" s="10">
        <v>0</v>
      </c>
      <c r="D811" s="10">
        <v>0</v>
      </c>
      <c r="E811" s="10">
        <v>0</v>
      </c>
      <c r="F811" s="10">
        <v>0</v>
      </c>
      <c r="G811" s="10">
        <v>0</v>
      </c>
      <c r="H811" s="10">
        <v>7.7062343928827897</v>
      </c>
      <c r="I811" s="10">
        <v>6.9240802379451143</v>
      </c>
      <c r="J811" s="10">
        <v>13.01140376054135</v>
      </c>
      <c r="K811" s="10">
        <v>11.46841806851427</v>
      </c>
      <c r="L811" s="10">
        <v>9.5267182709943956</v>
      </c>
      <c r="M811" s="10">
        <v>159.91295420066061</v>
      </c>
    </row>
    <row r="812" spans="1:13" x14ac:dyDescent="0.25">
      <c r="A812" s="5">
        <v>42450</v>
      </c>
      <c r="B812" s="6">
        <v>42430</v>
      </c>
      <c r="C812" s="10">
        <v>-1.115400807842669E-2</v>
      </c>
      <c r="D812" s="10">
        <v>0.11762423459784845</v>
      </c>
      <c r="E812" s="10">
        <v>0.94898496409155986</v>
      </c>
      <c r="F812" s="10">
        <v>0.7685755981726764</v>
      </c>
      <c r="G812" s="10">
        <v>-0.61842038759236084</v>
      </c>
      <c r="H812" s="10">
        <v>7.7062343928827897</v>
      </c>
      <c r="I812" s="10">
        <v>6.9240802379451143</v>
      </c>
      <c r="J812" s="10">
        <v>13.01140376054135</v>
      </c>
      <c r="K812" s="10">
        <v>11.46841806851427</v>
      </c>
      <c r="L812" s="10">
        <v>9.5267182709943956</v>
      </c>
      <c r="M812" s="10">
        <v>159.91295420066061</v>
      </c>
    </row>
    <row r="813" spans="1:13" x14ac:dyDescent="0.25">
      <c r="A813" s="5">
        <v>42451</v>
      </c>
      <c r="B813" s="6">
        <v>42430</v>
      </c>
      <c r="C813" s="10">
        <v>-0.59655955449552078</v>
      </c>
      <c r="D813" s="10">
        <v>0.37117733746703102</v>
      </c>
      <c r="E813" s="10">
        <v>-0.46717496909451095</v>
      </c>
      <c r="F813" s="10">
        <v>0.2558341634866832</v>
      </c>
      <c r="G813" s="10">
        <v>-0.23793289623739755</v>
      </c>
      <c r="H813" s="10">
        <v>7.7062343928827897</v>
      </c>
      <c r="I813" s="10">
        <v>6.9240802379451143</v>
      </c>
      <c r="J813" s="10">
        <v>13.01140376054135</v>
      </c>
      <c r="K813" s="10">
        <v>11.46841806851427</v>
      </c>
      <c r="L813" s="10">
        <v>9.5267182709943956</v>
      </c>
      <c r="M813" s="10">
        <v>159.91295420066061</v>
      </c>
    </row>
    <row r="814" spans="1:13" x14ac:dyDescent="0.25">
      <c r="A814" s="5">
        <v>42452</v>
      </c>
      <c r="B814" s="6">
        <v>42430</v>
      </c>
      <c r="C814" s="10">
        <v>-3.9775409757297694E-2</v>
      </c>
      <c r="D814" s="10">
        <v>-1.1593724481397416E-2</v>
      </c>
      <c r="E814" s="10">
        <v>0.24513577749169937</v>
      </c>
      <c r="F814" s="10">
        <v>1.0650272299467478</v>
      </c>
      <c r="G814" s="10">
        <v>0.66339867258256224</v>
      </c>
      <c r="H814" s="10">
        <v>7.7062343928827897</v>
      </c>
      <c r="I814" s="10">
        <v>6.9240802379451143</v>
      </c>
      <c r="J814" s="10">
        <v>13.01140376054135</v>
      </c>
      <c r="K814" s="10">
        <v>11.46841806851427</v>
      </c>
      <c r="L814" s="10">
        <v>9.5267182709943956</v>
      </c>
      <c r="M814" s="10">
        <v>159.91295420066061</v>
      </c>
    </row>
    <row r="815" spans="1:13" x14ac:dyDescent="0.25">
      <c r="A815" s="5">
        <v>42453</v>
      </c>
      <c r="B815" s="6">
        <v>42430</v>
      </c>
      <c r="C815" s="10">
        <v>-0.55961580085447671</v>
      </c>
      <c r="D815" s="10">
        <v>-0.52440873454171699</v>
      </c>
      <c r="E815" s="10">
        <v>0</v>
      </c>
      <c r="F815" s="10">
        <v>-0.47913718201692734</v>
      </c>
      <c r="G815" s="10">
        <v>-0.70719800227702978</v>
      </c>
      <c r="H815" s="10">
        <v>7.7062343928827897</v>
      </c>
      <c r="I815" s="10">
        <v>6.9240802379451143</v>
      </c>
      <c r="J815" s="10">
        <v>13.01140376054135</v>
      </c>
      <c r="K815" s="10">
        <v>11.46841806851427</v>
      </c>
      <c r="L815" s="10">
        <v>9.5267182709943956</v>
      </c>
      <c r="M815" s="10">
        <v>159.91295420066061</v>
      </c>
    </row>
    <row r="816" spans="1:13" x14ac:dyDescent="0.25">
      <c r="A816" s="5">
        <v>42454</v>
      </c>
      <c r="B816" s="6">
        <v>42430</v>
      </c>
      <c r="C816" s="10">
        <v>0</v>
      </c>
      <c r="D816" s="10">
        <v>-0.68668835511213633</v>
      </c>
      <c r="E816" s="10">
        <v>0</v>
      </c>
      <c r="F816" s="10">
        <v>-0.75923817348291101</v>
      </c>
      <c r="G816" s="10">
        <v>0.24852560177915611</v>
      </c>
      <c r="H816" s="10">
        <v>7.7062343928827897</v>
      </c>
      <c r="I816" s="10">
        <v>6.9240802379451143</v>
      </c>
      <c r="J816" s="10">
        <v>13.01140376054135</v>
      </c>
      <c r="K816" s="10">
        <v>11.46841806851427</v>
      </c>
      <c r="L816" s="10">
        <v>9.5267182709943956</v>
      </c>
      <c r="M816" s="10">
        <v>159.91295420066061</v>
      </c>
    </row>
    <row r="817" spans="1:13" x14ac:dyDescent="0.25">
      <c r="A817" s="5">
        <v>42455</v>
      </c>
      <c r="B817" s="6">
        <v>42430</v>
      </c>
      <c r="C817" s="10">
        <v>0</v>
      </c>
      <c r="D817" s="10">
        <v>0</v>
      </c>
      <c r="E817" s="10">
        <v>0</v>
      </c>
      <c r="F817" s="10">
        <v>0</v>
      </c>
      <c r="G817" s="10">
        <v>0</v>
      </c>
      <c r="H817" s="10">
        <v>7.7062343928827897</v>
      </c>
      <c r="I817" s="10">
        <v>6.9240802379451143</v>
      </c>
      <c r="J817" s="10">
        <v>13.01140376054135</v>
      </c>
      <c r="K817" s="10">
        <v>11.46841806851427</v>
      </c>
      <c r="L817" s="10">
        <v>9.5267182709943956</v>
      </c>
      <c r="M817" s="10">
        <v>159.91295420066061</v>
      </c>
    </row>
    <row r="818" spans="1:13" x14ac:dyDescent="0.25">
      <c r="A818" s="5">
        <v>42456</v>
      </c>
      <c r="B818" s="6">
        <v>42430</v>
      </c>
      <c r="C818" s="10">
        <v>0</v>
      </c>
      <c r="D818" s="10">
        <v>0</v>
      </c>
      <c r="E818" s="10">
        <v>0</v>
      </c>
      <c r="F818" s="10">
        <v>0</v>
      </c>
      <c r="G818" s="10">
        <v>0</v>
      </c>
      <c r="H818" s="10">
        <v>7.7062343928827897</v>
      </c>
      <c r="I818" s="10">
        <v>6.9240802379451143</v>
      </c>
      <c r="J818" s="10">
        <v>13.01140376054135</v>
      </c>
      <c r="K818" s="10">
        <v>11.46841806851427</v>
      </c>
      <c r="L818" s="10">
        <v>9.5267182709943956</v>
      </c>
      <c r="M818" s="10">
        <v>159.91295420066061</v>
      </c>
    </row>
    <row r="819" spans="1:13" x14ac:dyDescent="0.25">
      <c r="A819" s="5">
        <v>42457</v>
      </c>
      <c r="B819" s="6">
        <v>42430</v>
      </c>
      <c r="C819" s="10">
        <v>-1.1136983405699268</v>
      </c>
      <c r="D819" s="10">
        <v>-8.1029001740604067E-2</v>
      </c>
      <c r="E819" s="10">
        <v>-0.34747272153297348</v>
      </c>
      <c r="F819" s="10">
        <v>-0.41454475469078877</v>
      </c>
      <c r="G819" s="10">
        <v>0.63425896543294047</v>
      </c>
      <c r="H819" s="10">
        <v>7.7062343928827897</v>
      </c>
      <c r="I819" s="10">
        <v>6.9240802379451143</v>
      </c>
      <c r="J819" s="10">
        <v>13.01140376054135</v>
      </c>
      <c r="K819" s="10">
        <v>11.46841806851427</v>
      </c>
      <c r="L819" s="10">
        <v>9.5267182709943956</v>
      </c>
      <c r="M819" s="10">
        <v>159.91295420066061</v>
      </c>
    </row>
    <row r="820" spans="1:13" x14ac:dyDescent="0.25">
      <c r="A820" s="5">
        <v>42458</v>
      </c>
      <c r="B820" s="6">
        <v>42430</v>
      </c>
      <c r="C820" s="10">
        <v>0.16056435420132073</v>
      </c>
      <c r="D820" s="10">
        <v>0.73915124521862996</v>
      </c>
      <c r="E820" s="10">
        <v>-0.8230650438876701</v>
      </c>
      <c r="F820" s="10">
        <v>0.27607200070564164</v>
      </c>
      <c r="G820" s="10">
        <v>-1.3007176390593687</v>
      </c>
      <c r="H820" s="10">
        <v>7.7062343928827897</v>
      </c>
      <c r="I820" s="10">
        <v>6.9240802379451143</v>
      </c>
      <c r="J820" s="10">
        <v>13.01140376054135</v>
      </c>
      <c r="K820" s="10">
        <v>11.46841806851427</v>
      </c>
      <c r="L820" s="10">
        <v>9.5267182709943956</v>
      </c>
      <c r="M820" s="10">
        <v>159.91295420066061</v>
      </c>
    </row>
    <row r="821" spans="1:13" x14ac:dyDescent="0.25">
      <c r="A821" s="5">
        <v>42459</v>
      </c>
      <c r="B821" s="6">
        <v>42430</v>
      </c>
      <c r="C821" s="10">
        <v>0.73678366715021193</v>
      </c>
      <c r="D821" s="10">
        <v>0.16195870767115311</v>
      </c>
      <c r="E821" s="10">
        <v>0.34075384582269297</v>
      </c>
      <c r="F821" s="10">
        <v>1.2443394491167443</v>
      </c>
      <c r="G821" s="10">
        <v>0.28641986211910408</v>
      </c>
      <c r="H821" s="10">
        <v>7.7062343928827897</v>
      </c>
      <c r="I821" s="10">
        <v>6.9240802379451143</v>
      </c>
      <c r="J821" s="10">
        <v>13.01140376054135</v>
      </c>
      <c r="K821" s="10">
        <v>11.46841806851427</v>
      </c>
      <c r="L821" s="10">
        <v>9.5267182709943956</v>
      </c>
      <c r="M821" s="10">
        <v>159.91295420066061</v>
      </c>
    </row>
    <row r="822" spans="1:13" x14ac:dyDescent="0.25">
      <c r="A822" s="5">
        <v>42460</v>
      </c>
      <c r="B822" s="6">
        <v>42430</v>
      </c>
      <c r="C822" s="10">
        <v>0.59441764091582638</v>
      </c>
      <c r="D822" s="10">
        <v>-1.3971603981284986E-2</v>
      </c>
      <c r="E822" s="10">
        <v>-0.50723042846764399</v>
      </c>
      <c r="F822" s="10">
        <v>-0.18382525338724809</v>
      </c>
      <c r="G822" s="10">
        <v>-1.5365468113031533</v>
      </c>
      <c r="H822" s="10">
        <v>7.7062343928827897</v>
      </c>
      <c r="I822" s="10">
        <v>6.9240802379451143</v>
      </c>
      <c r="J822" s="10">
        <v>13.01140376054135</v>
      </c>
      <c r="K822" s="10">
        <v>11.46841806851427</v>
      </c>
      <c r="L822" s="10">
        <v>9.5267182709943956</v>
      </c>
      <c r="M822" s="10">
        <v>159.91295420066061</v>
      </c>
    </row>
    <row r="823" spans="1:13" x14ac:dyDescent="0.25">
      <c r="A823" s="5">
        <v>42461</v>
      </c>
      <c r="B823" s="6">
        <v>42461</v>
      </c>
      <c r="C823" s="10">
        <v>-4.5105965764035472E-2</v>
      </c>
      <c r="D823" s="10">
        <v>-0.41013130018895883</v>
      </c>
      <c r="E823" s="10">
        <v>-0.23670533322153667</v>
      </c>
      <c r="F823" s="10">
        <v>-0.49707629449839419</v>
      </c>
      <c r="G823" s="10">
        <v>-0.4983710578638797</v>
      </c>
      <c r="H823" s="10">
        <v>7.93996585011518</v>
      </c>
      <c r="I823" s="10">
        <v>6.8602103962834509</v>
      </c>
      <c r="J823" s="10">
        <v>6.1997401825924729</v>
      </c>
      <c r="K823" s="10">
        <v>10.42543440093068</v>
      </c>
      <c r="L823" s="10">
        <v>13.726302901720199</v>
      </c>
      <c r="M823" s="10">
        <v>142.774548104058</v>
      </c>
    </row>
    <row r="824" spans="1:13" x14ac:dyDescent="0.25">
      <c r="A824" s="5">
        <v>42462</v>
      </c>
      <c r="B824" s="6">
        <v>42461</v>
      </c>
      <c r="C824" s="10">
        <v>0</v>
      </c>
      <c r="D824" s="10">
        <v>0</v>
      </c>
      <c r="E824" s="10">
        <v>0</v>
      </c>
      <c r="F824" s="10">
        <v>0</v>
      </c>
      <c r="G824" s="10">
        <v>0</v>
      </c>
      <c r="H824" s="10">
        <v>7.93996585011518</v>
      </c>
      <c r="I824" s="10">
        <v>6.8602103962834509</v>
      </c>
      <c r="J824" s="10">
        <v>6.1997401825924729</v>
      </c>
      <c r="K824" s="10">
        <v>10.42543440093068</v>
      </c>
      <c r="L824" s="10">
        <v>13.726302901720199</v>
      </c>
      <c r="M824" s="10">
        <v>142.774548104058</v>
      </c>
    </row>
    <row r="825" spans="1:13" x14ac:dyDescent="0.25">
      <c r="A825" s="5">
        <v>42463</v>
      </c>
      <c r="B825" s="6">
        <v>42461</v>
      </c>
      <c r="C825" s="10">
        <v>0</v>
      </c>
      <c r="D825" s="10">
        <v>0</v>
      </c>
      <c r="E825" s="10">
        <v>0</v>
      </c>
      <c r="F825" s="10">
        <v>0</v>
      </c>
      <c r="G825" s="10">
        <v>0</v>
      </c>
      <c r="H825" s="10">
        <v>7.93996585011518</v>
      </c>
      <c r="I825" s="10">
        <v>6.8602103962834509</v>
      </c>
      <c r="J825" s="10">
        <v>6.1997401825924729</v>
      </c>
      <c r="K825" s="10">
        <v>10.42543440093068</v>
      </c>
      <c r="L825" s="10">
        <v>13.726302901720199</v>
      </c>
      <c r="M825" s="10">
        <v>142.774548104058</v>
      </c>
    </row>
    <row r="826" spans="1:13" x14ac:dyDescent="0.25">
      <c r="A826" s="5">
        <v>42464</v>
      </c>
      <c r="B826" s="6">
        <v>42461</v>
      </c>
      <c r="C826" s="10">
        <v>0.14421719600714264</v>
      </c>
      <c r="D826" s="10">
        <v>0.85511808074021955</v>
      </c>
      <c r="E826" s="10">
        <v>0.12965688679378648</v>
      </c>
      <c r="F826" s="10">
        <v>-3.2128010261670378E-2</v>
      </c>
      <c r="G826" s="10">
        <v>-0.4684774105441723</v>
      </c>
      <c r="H826" s="10">
        <v>7.93996585011518</v>
      </c>
      <c r="I826" s="10">
        <v>6.8602103962834509</v>
      </c>
      <c r="J826" s="10">
        <v>6.1997401825924729</v>
      </c>
      <c r="K826" s="10">
        <v>10.42543440093068</v>
      </c>
      <c r="L826" s="10">
        <v>13.726302901720199</v>
      </c>
      <c r="M826" s="10">
        <v>142.774548104058</v>
      </c>
    </row>
    <row r="827" spans="1:13" x14ac:dyDescent="0.25">
      <c r="A827" s="5">
        <v>42465</v>
      </c>
      <c r="B827" s="6">
        <v>42461</v>
      </c>
      <c r="C827" s="10">
        <v>0.16266577025712348</v>
      </c>
      <c r="D827" s="10">
        <v>-0.41588029060051318</v>
      </c>
      <c r="E827" s="10">
        <v>-0.48777754016745539</v>
      </c>
      <c r="F827" s="10">
        <v>-1.9237363566347068</v>
      </c>
      <c r="G827" s="10">
        <v>0.80635482695318039</v>
      </c>
      <c r="H827" s="10">
        <v>7.93996585011518</v>
      </c>
      <c r="I827" s="10">
        <v>6.8602103962834509</v>
      </c>
      <c r="J827" s="10">
        <v>6.1997401825924729</v>
      </c>
      <c r="K827" s="10">
        <v>10.42543440093068</v>
      </c>
      <c r="L827" s="10">
        <v>13.726302901720199</v>
      </c>
      <c r="M827" s="10">
        <v>142.774548104058</v>
      </c>
    </row>
    <row r="828" spans="1:13" x14ac:dyDescent="0.25">
      <c r="A828" s="5">
        <v>42466</v>
      </c>
      <c r="B828" s="6">
        <v>42461</v>
      </c>
      <c r="C828" s="10">
        <v>0.20888117747955159</v>
      </c>
      <c r="D828" s="10">
        <v>-6.2295097613745208E-2</v>
      </c>
      <c r="E828" s="10">
        <v>-0.53723417150484809</v>
      </c>
      <c r="F828" s="10">
        <v>0</v>
      </c>
      <c r="G828" s="10">
        <v>1.3243582951140234</v>
      </c>
      <c r="H828" s="10">
        <v>7.93996585011518</v>
      </c>
      <c r="I828" s="10">
        <v>6.8602103962834509</v>
      </c>
      <c r="J828" s="10">
        <v>6.1997401825924729</v>
      </c>
      <c r="K828" s="10">
        <v>10.42543440093068</v>
      </c>
      <c r="L828" s="10">
        <v>13.726302901720199</v>
      </c>
      <c r="M828" s="10">
        <v>142.774548104058</v>
      </c>
    </row>
    <row r="829" spans="1:13" x14ac:dyDescent="0.25">
      <c r="A829" s="5">
        <v>42467</v>
      </c>
      <c r="B829" s="6">
        <v>42461</v>
      </c>
      <c r="C829" s="10">
        <v>-1.9409845466784453E-2</v>
      </c>
      <c r="D829" s="10">
        <v>0.42309825087550512</v>
      </c>
      <c r="E829" s="10">
        <v>0.72738153078915613</v>
      </c>
      <c r="F829" s="10">
        <v>-1.2379859084440539</v>
      </c>
      <c r="G829" s="10">
        <v>0.66878140070850234</v>
      </c>
      <c r="H829" s="10">
        <v>7.93996585011518</v>
      </c>
      <c r="I829" s="10">
        <v>6.8602103962834509</v>
      </c>
      <c r="J829" s="10">
        <v>6.1997401825924729</v>
      </c>
      <c r="K829" s="10">
        <v>10.42543440093068</v>
      </c>
      <c r="L829" s="10">
        <v>13.726302901720199</v>
      </c>
      <c r="M829" s="10">
        <v>142.774548104058</v>
      </c>
    </row>
    <row r="830" spans="1:13" x14ac:dyDescent="0.25">
      <c r="A830" s="5">
        <v>42468</v>
      </c>
      <c r="B830" s="6">
        <v>42461</v>
      </c>
      <c r="C830" s="10">
        <v>-0.42374116208680435</v>
      </c>
      <c r="D830" s="10">
        <v>-0.34217546666855786</v>
      </c>
      <c r="E830" s="10">
        <v>0.19654444176434874</v>
      </c>
      <c r="F830" s="10">
        <v>0.95000758145055431</v>
      </c>
      <c r="G830" s="10">
        <v>0.12937743294594345</v>
      </c>
      <c r="H830" s="10">
        <v>7.93996585011518</v>
      </c>
      <c r="I830" s="10">
        <v>6.8602103962834509</v>
      </c>
      <c r="J830" s="10">
        <v>6.1997401825924729</v>
      </c>
      <c r="K830" s="10">
        <v>10.42543440093068</v>
      </c>
      <c r="L830" s="10">
        <v>13.726302901720199</v>
      </c>
      <c r="M830" s="10">
        <v>142.774548104058</v>
      </c>
    </row>
    <row r="831" spans="1:13" x14ac:dyDescent="0.25">
      <c r="A831" s="5">
        <v>42469</v>
      </c>
      <c r="B831" s="6">
        <v>42461</v>
      </c>
      <c r="C831" s="10">
        <v>0</v>
      </c>
      <c r="D831" s="10">
        <v>0</v>
      </c>
      <c r="E831" s="10">
        <v>0</v>
      </c>
      <c r="F831" s="10">
        <v>0</v>
      </c>
      <c r="G831" s="10">
        <v>0</v>
      </c>
      <c r="H831" s="10">
        <v>7.93996585011518</v>
      </c>
      <c r="I831" s="10">
        <v>6.8602103962834509</v>
      </c>
      <c r="J831" s="10">
        <v>6.1997401825924729</v>
      </c>
      <c r="K831" s="10">
        <v>10.42543440093068</v>
      </c>
      <c r="L831" s="10">
        <v>13.726302901720199</v>
      </c>
      <c r="M831" s="10">
        <v>142.774548104058</v>
      </c>
    </row>
    <row r="832" spans="1:13" x14ac:dyDescent="0.25">
      <c r="A832" s="5">
        <v>42470</v>
      </c>
      <c r="B832" s="6">
        <v>42461</v>
      </c>
      <c r="C832" s="10">
        <v>0</v>
      </c>
      <c r="D832" s="10">
        <v>0</v>
      </c>
      <c r="E832" s="10">
        <v>0</v>
      </c>
      <c r="F832" s="10">
        <v>0</v>
      </c>
      <c r="G832" s="10">
        <v>0</v>
      </c>
      <c r="H832" s="10">
        <v>7.93996585011518</v>
      </c>
      <c r="I832" s="10">
        <v>6.8602103962834509</v>
      </c>
      <c r="J832" s="10">
        <v>6.1997401825924729</v>
      </c>
      <c r="K832" s="10">
        <v>10.42543440093068</v>
      </c>
      <c r="L832" s="10">
        <v>13.726302901720199</v>
      </c>
      <c r="M832" s="10">
        <v>142.774548104058</v>
      </c>
    </row>
    <row r="833" spans="1:13" x14ac:dyDescent="0.25">
      <c r="A833" s="5">
        <v>42471</v>
      </c>
      <c r="B833" s="6">
        <v>42461</v>
      </c>
      <c r="C833" s="10">
        <v>-1.2400402935652306</v>
      </c>
      <c r="D833" s="10">
        <v>-0.1817289862213439</v>
      </c>
      <c r="E833" s="10">
        <v>0.60844956908878167</v>
      </c>
      <c r="F833" s="10">
        <v>1.4597746554435251E-2</v>
      </c>
      <c r="G833" s="10">
        <v>1.2035469737385149</v>
      </c>
      <c r="H833" s="10">
        <v>7.93996585011518</v>
      </c>
      <c r="I833" s="10">
        <v>6.8602103962834509</v>
      </c>
      <c r="J833" s="10">
        <v>6.1997401825924729</v>
      </c>
      <c r="K833" s="10">
        <v>10.42543440093068</v>
      </c>
      <c r="L833" s="10">
        <v>13.726302901720199</v>
      </c>
      <c r="M833" s="10">
        <v>142.774548104058</v>
      </c>
    </row>
    <row r="834" spans="1:13" x14ac:dyDescent="0.25">
      <c r="A834" s="5">
        <v>42472</v>
      </c>
      <c r="B834" s="6">
        <v>42461</v>
      </c>
      <c r="C834" s="10">
        <v>0.88596037906389347</v>
      </c>
      <c r="D834" s="10">
        <v>-1.6326905973003025E-2</v>
      </c>
      <c r="E834" s="10">
        <v>0.2072872770442161</v>
      </c>
      <c r="F834" s="10">
        <v>1.1309454738921325</v>
      </c>
      <c r="G834" s="10">
        <v>9.8351329200277907E-2</v>
      </c>
      <c r="H834" s="10">
        <v>7.93996585011518</v>
      </c>
      <c r="I834" s="10">
        <v>6.8602103962834509</v>
      </c>
      <c r="J834" s="10">
        <v>6.1997401825924729</v>
      </c>
      <c r="K834" s="10">
        <v>10.42543440093068</v>
      </c>
      <c r="L834" s="10">
        <v>13.726302901720199</v>
      </c>
      <c r="M834" s="10">
        <v>142.774548104058</v>
      </c>
    </row>
    <row r="835" spans="1:13" x14ac:dyDescent="0.25">
      <c r="A835" s="5">
        <v>42473</v>
      </c>
      <c r="B835" s="6">
        <v>42461</v>
      </c>
      <c r="C835" s="10">
        <v>0.48399684595516934</v>
      </c>
      <c r="D835" s="10">
        <v>0.47177085247141975</v>
      </c>
      <c r="E835" s="10">
        <v>0.47024903443102217</v>
      </c>
      <c r="F835" s="10">
        <v>0</v>
      </c>
      <c r="G835" s="10">
        <v>-0.31437332646959032</v>
      </c>
      <c r="H835" s="10">
        <v>7.93996585011518</v>
      </c>
      <c r="I835" s="10">
        <v>6.8602103962834509</v>
      </c>
      <c r="J835" s="10">
        <v>6.1997401825924729</v>
      </c>
      <c r="K835" s="10">
        <v>10.42543440093068</v>
      </c>
      <c r="L835" s="10">
        <v>13.726302901720199</v>
      </c>
      <c r="M835" s="10">
        <v>142.774548104058</v>
      </c>
    </row>
    <row r="836" spans="1:13" x14ac:dyDescent="0.25">
      <c r="A836" s="5">
        <v>42474</v>
      </c>
      <c r="B836" s="6">
        <v>42461</v>
      </c>
      <c r="C836" s="10">
        <v>-0.78939754589777855</v>
      </c>
      <c r="D836" s="10">
        <v>3.8878174290748614E-2</v>
      </c>
      <c r="E836" s="10">
        <v>0.22151968871755709</v>
      </c>
      <c r="F836" s="10">
        <v>0</v>
      </c>
      <c r="G836" s="10">
        <v>0.2539936225658882</v>
      </c>
      <c r="H836" s="10">
        <v>7.93996585011518</v>
      </c>
      <c r="I836" s="10">
        <v>6.8602103962834509</v>
      </c>
      <c r="J836" s="10">
        <v>6.1997401825924729</v>
      </c>
      <c r="K836" s="10">
        <v>10.42543440093068</v>
      </c>
      <c r="L836" s="10">
        <v>13.726302901720199</v>
      </c>
      <c r="M836" s="10">
        <v>142.774548104058</v>
      </c>
    </row>
    <row r="837" spans="1:13" x14ac:dyDescent="0.25">
      <c r="A837" s="5">
        <v>42475</v>
      </c>
      <c r="B837" s="6">
        <v>42461</v>
      </c>
      <c r="C837" s="10">
        <v>0.18097753450816162</v>
      </c>
      <c r="D837" s="10">
        <v>0.24393067911209734</v>
      </c>
      <c r="E837" s="10">
        <v>-0.49023888597192045</v>
      </c>
      <c r="F837" s="10">
        <v>0</v>
      </c>
      <c r="G837" s="10">
        <v>6.3828871792269912E-2</v>
      </c>
      <c r="H837" s="10">
        <v>7.93996585011518</v>
      </c>
      <c r="I837" s="10">
        <v>6.8602103962834509</v>
      </c>
      <c r="J837" s="10">
        <v>6.1997401825924729</v>
      </c>
      <c r="K837" s="10">
        <v>10.42543440093068</v>
      </c>
      <c r="L837" s="10">
        <v>13.726302901720199</v>
      </c>
      <c r="M837" s="10">
        <v>142.774548104058</v>
      </c>
    </row>
    <row r="838" spans="1:13" x14ac:dyDescent="0.25">
      <c r="A838" s="5">
        <v>42476</v>
      </c>
      <c r="B838" s="6">
        <v>42461</v>
      </c>
      <c r="C838" s="10">
        <v>0</v>
      </c>
      <c r="D838" s="10">
        <v>0</v>
      </c>
      <c r="E838" s="10">
        <v>0</v>
      </c>
      <c r="F838" s="10">
        <v>0</v>
      </c>
      <c r="G838" s="10">
        <v>0</v>
      </c>
      <c r="H838" s="10">
        <v>7.93996585011518</v>
      </c>
      <c r="I838" s="10">
        <v>6.8602103962834509</v>
      </c>
      <c r="J838" s="10">
        <v>6.1997401825924729</v>
      </c>
      <c r="K838" s="10">
        <v>10.42543440093068</v>
      </c>
      <c r="L838" s="10">
        <v>13.726302901720199</v>
      </c>
      <c r="M838" s="10">
        <v>142.774548104058</v>
      </c>
    </row>
    <row r="839" spans="1:13" x14ac:dyDescent="0.25">
      <c r="A839" s="5">
        <v>42477</v>
      </c>
      <c r="B839" s="6">
        <v>42461</v>
      </c>
      <c r="C839" s="10">
        <v>0</v>
      </c>
      <c r="D839" s="10">
        <v>0</v>
      </c>
      <c r="E839" s="10">
        <v>0</v>
      </c>
      <c r="F839" s="10">
        <v>0</v>
      </c>
      <c r="G839" s="10">
        <v>0</v>
      </c>
      <c r="H839" s="10">
        <v>7.93996585011518</v>
      </c>
      <c r="I839" s="10">
        <v>6.8602103962834509</v>
      </c>
      <c r="J839" s="10">
        <v>6.1997401825924729</v>
      </c>
      <c r="K839" s="10">
        <v>10.42543440093068</v>
      </c>
      <c r="L839" s="10">
        <v>13.726302901720199</v>
      </c>
      <c r="M839" s="10">
        <v>142.774548104058</v>
      </c>
    </row>
    <row r="840" spans="1:13" x14ac:dyDescent="0.25">
      <c r="A840" s="5">
        <v>42478</v>
      </c>
      <c r="B840" s="6">
        <v>42461</v>
      </c>
      <c r="C840" s="10">
        <v>0.86626337109600371</v>
      </c>
      <c r="D840" s="10">
        <v>-0.59843032908646976</v>
      </c>
      <c r="E840" s="10">
        <v>-1.0697185214704872</v>
      </c>
      <c r="F840" s="10">
        <v>0.9589918499814033</v>
      </c>
      <c r="G840" s="10">
        <v>0</v>
      </c>
      <c r="H840" s="10">
        <v>7.93996585011518</v>
      </c>
      <c r="I840" s="10">
        <v>6.8602103962834509</v>
      </c>
      <c r="J840" s="10">
        <v>6.1997401825924729</v>
      </c>
      <c r="K840" s="10">
        <v>10.42543440093068</v>
      </c>
      <c r="L840" s="10">
        <v>13.726302901720199</v>
      </c>
      <c r="M840" s="10">
        <v>142.774548104058</v>
      </c>
    </row>
    <row r="841" spans="1:13" x14ac:dyDescent="0.25">
      <c r="A841" s="5">
        <v>42479</v>
      </c>
      <c r="B841" s="6">
        <v>42461</v>
      </c>
      <c r="C841" s="10">
        <v>0.33641593258281299</v>
      </c>
      <c r="D841" s="10">
        <v>-0.38089010203163903</v>
      </c>
      <c r="E841" s="10">
        <v>-0.39160514368891369</v>
      </c>
      <c r="F841" s="10">
        <v>1.2242702285805585</v>
      </c>
      <c r="G841" s="10">
        <v>-2.0172440089569412</v>
      </c>
      <c r="H841" s="10">
        <v>7.93996585011518</v>
      </c>
      <c r="I841" s="10">
        <v>6.8602103962834509</v>
      </c>
      <c r="J841" s="10">
        <v>6.1997401825924729</v>
      </c>
      <c r="K841" s="10">
        <v>10.42543440093068</v>
      </c>
      <c r="L841" s="10">
        <v>13.726302901720199</v>
      </c>
      <c r="M841" s="10">
        <v>142.774548104058</v>
      </c>
    </row>
    <row r="842" spans="1:13" x14ac:dyDescent="0.25">
      <c r="A842" s="5">
        <v>42480</v>
      </c>
      <c r="B842" s="6">
        <v>42461</v>
      </c>
      <c r="C842" s="10">
        <v>-0.10931947520568935</v>
      </c>
      <c r="D842" s="10">
        <v>-0.13099129935103196</v>
      </c>
      <c r="E842" s="10">
        <v>-0.19033425322943853</v>
      </c>
      <c r="F842" s="10">
        <v>-7.3476073391466487E-2</v>
      </c>
      <c r="G842" s="10">
        <v>-4.4002077607992275E-2</v>
      </c>
      <c r="H842" s="10">
        <v>7.93996585011518</v>
      </c>
      <c r="I842" s="10">
        <v>6.8602103962834509</v>
      </c>
      <c r="J842" s="10">
        <v>6.1997401825924729</v>
      </c>
      <c r="K842" s="10">
        <v>10.42543440093068</v>
      </c>
      <c r="L842" s="10">
        <v>13.726302901720199</v>
      </c>
      <c r="M842" s="10">
        <v>142.774548104058</v>
      </c>
    </row>
    <row r="843" spans="1:13" x14ac:dyDescent="0.25">
      <c r="A843" s="5">
        <v>42481</v>
      </c>
      <c r="B843" s="6">
        <v>42461</v>
      </c>
      <c r="C843" s="10">
        <v>0.54181120049549258</v>
      </c>
      <c r="D843" s="10">
        <v>0.73227995913246269</v>
      </c>
      <c r="E843" s="10">
        <v>0.78123532099907456</v>
      </c>
      <c r="F843" s="10">
        <v>0.62983684131089668</v>
      </c>
      <c r="G843" s="10">
        <v>1.3464566570469299</v>
      </c>
      <c r="H843" s="10">
        <v>7.93996585011518</v>
      </c>
      <c r="I843" s="10">
        <v>6.8602103962834509</v>
      </c>
      <c r="J843" s="10">
        <v>6.1997401825924729</v>
      </c>
      <c r="K843" s="10">
        <v>10.42543440093068</v>
      </c>
      <c r="L843" s="10">
        <v>13.726302901720199</v>
      </c>
      <c r="M843" s="10">
        <v>142.774548104058</v>
      </c>
    </row>
    <row r="844" spans="1:13" x14ac:dyDescent="0.25">
      <c r="A844" s="5">
        <v>42482</v>
      </c>
      <c r="B844" s="6">
        <v>42461</v>
      </c>
      <c r="C844" s="10">
        <v>0.23726184059096531</v>
      </c>
      <c r="D844" s="10">
        <v>-0.20410422970682215</v>
      </c>
      <c r="E844" s="10">
        <v>-3.3899541678245534E-2</v>
      </c>
      <c r="F844" s="10">
        <v>-0.9235553887171144</v>
      </c>
      <c r="G844" s="10">
        <v>2.8678316367036838</v>
      </c>
      <c r="H844" s="10">
        <v>7.93996585011518</v>
      </c>
      <c r="I844" s="10">
        <v>6.8602103962834509</v>
      </c>
      <c r="J844" s="10">
        <v>6.1997401825924729</v>
      </c>
      <c r="K844" s="10">
        <v>10.42543440093068</v>
      </c>
      <c r="L844" s="10">
        <v>13.726302901720199</v>
      </c>
      <c r="M844" s="10">
        <v>142.774548104058</v>
      </c>
    </row>
    <row r="845" spans="1:13" x14ac:dyDescent="0.25">
      <c r="A845" s="5">
        <v>42483</v>
      </c>
      <c r="B845" s="6">
        <v>42461</v>
      </c>
      <c r="C845" s="10">
        <v>0</v>
      </c>
      <c r="D845" s="10">
        <v>0</v>
      </c>
      <c r="E845" s="10">
        <v>0</v>
      </c>
      <c r="F845" s="10">
        <v>0</v>
      </c>
      <c r="G845" s="10">
        <v>0</v>
      </c>
      <c r="H845" s="10">
        <v>7.93996585011518</v>
      </c>
      <c r="I845" s="10">
        <v>6.8602103962834509</v>
      </c>
      <c r="J845" s="10">
        <v>6.1997401825924729</v>
      </c>
      <c r="K845" s="10">
        <v>10.42543440093068</v>
      </c>
      <c r="L845" s="10">
        <v>13.726302901720199</v>
      </c>
      <c r="M845" s="10">
        <v>142.774548104058</v>
      </c>
    </row>
    <row r="846" spans="1:13" x14ac:dyDescent="0.25">
      <c r="A846" s="5">
        <v>42484</v>
      </c>
      <c r="B846" s="6">
        <v>42461</v>
      </c>
      <c r="C846" s="10">
        <v>0</v>
      </c>
      <c r="D846" s="10">
        <v>0</v>
      </c>
      <c r="E846" s="10">
        <v>0</v>
      </c>
      <c r="F846" s="10">
        <v>0</v>
      </c>
      <c r="G846" s="10">
        <v>0</v>
      </c>
      <c r="H846" s="10">
        <v>7.93996585011518</v>
      </c>
      <c r="I846" s="10">
        <v>6.8602103962834509</v>
      </c>
      <c r="J846" s="10">
        <v>6.1997401825924729</v>
      </c>
      <c r="K846" s="10">
        <v>10.42543440093068</v>
      </c>
      <c r="L846" s="10">
        <v>13.726302901720199</v>
      </c>
      <c r="M846" s="10">
        <v>142.774548104058</v>
      </c>
    </row>
    <row r="847" spans="1:13" x14ac:dyDescent="0.25">
      <c r="A847" s="5">
        <v>42485</v>
      </c>
      <c r="B847" s="6">
        <v>42461</v>
      </c>
      <c r="C847" s="10">
        <v>-0.73262468286651794</v>
      </c>
      <c r="D847" s="10">
        <v>-0.20101864622553617</v>
      </c>
      <c r="E847" s="10">
        <v>-7.2527618861687529E-2</v>
      </c>
      <c r="F847" s="10">
        <v>-0.14896847903710192</v>
      </c>
      <c r="G847" s="10">
        <v>-0.15201935262133723</v>
      </c>
      <c r="H847" s="10">
        <v>7.93996585011518</v>
      </c>
      <c r="I847" s="10">
        <v>6.8602103962834509</v>
      </c>
      <c r="J847" s="10">
        <v>6.1997401825924729</v>
      </c>
      <c r="K847" s="10">
        <v>10.42543440093068</v>
      </c>
      <c r="L847" s="10">
        <v>13.726302901720199</v>
      </c>
      <c r="M847" s="10">
        <v>142.774548104058</v>
      </c>
    </row>
    <row r="848" spans="1:13" x14ac:dyDescent="0.25">
      <c r="A848" s="5">
        <v>42486</v>
      </c>
      <c r="B848" s="6">
        <v>42461</v>
      </c>
      <c r="C848" s="10">
        <v>-1.3364347552856453</v>
      </c>
      <c r="D848" s="10">
        <v>-1.2920605399662544</v>
      </c>
      <c r="E848" s="10">
        <v>-0.52841817534221425</v>
      </c>
      <c r="F848" s="10">
        <v>0.71230037746275632</v>
      </c>
      <c r="G848" s="10">
        <v>1.1596183925060217</v>
      </c>
      <c r="H848" s="10">
        <v>7.93996585011518</v>
      </c>
      <c r="I848" s="10">
        <v>6.8602103962834509</v>
      </c>
      <c r="J848" s="10">
        <v>6.1997401825924729</v>
      </c>
      <c r="K848" s="10">
        <v>10.42543440093068</v>
      </c>
      <c r="L848" s="10">
        <v>13.726302901720199</v>
      </c>
      <c r="M848" s="10">
        <v>142.774548104058</v>
      </c>
    </row>
    <row r="849" spans="1:13" x14ac:dyDescent="0.25">
      <c r="A849" s="5">
        <v>42487</v>
      </c>
      <c r="B849" s="6">
        <v>42461</v>
      </c>
      <c r="C849" s="10">
        <v>0.6535477388002231</v>
      </c>
      <c r="D849" s="10">
        <v>-9.4559377355035966E-3</v>
      </c>
      <c r="E849" s="10">
        <v>-0.43620352518579764</v>
      </c>
      <c r="F849" s="10">
        <v>-0.49035740542378614</v>
      </c>
      <c r="G849" s="10">
        <v>-0.75811305362887071</v>
      </c>
      <c r="H849" s="10">
        <v>7.93996585011518</v>
      </c>
      <c r="I849" s="10">
        <v>6.8602103962834509</v>
      </c>
      <c r="J849" s="10">
        <v>6.1997401825924729</v>
      </c>
      <c r="K849" s="10">
        <v>10.42543440093068</v>
      </c>
      <c r="L849" s="10">
        <v>13.726302901720199</v>
      </c>
      <c r="M849" s="10">
        <v>142.774548104058</v>
      </c>
    </row>
    <row r="850" spans="1:13" x14ac:dyDescent="0.25">
      <c r="A850" s="5">
        <v>42488</v>
      </c>
      <c r="B850" s="6">
        <v>42461</v>
      </c>
      <c r="C850" s="10">
        <v>5.6363112093114093E-2</v>
      </c>
      <c r="D850" s="10">
        <v>-1.0442289167011498</v>
      </c>
      <c r="E850" s="10">
        <v>-0.25056994218416567</v>
      </c>
      <c r="F850" s="10">
        <v>-0.84858207374255612</v>
      </c>
      <c r="G850" s="10">
        <v>-0.38629299995073363</v>
      </c>
      <c r="H850" s="10">
        <v>7.93996585011518</v>
      </c>
      <c r="I850" s="10">
        <v>6.8602103962834509</v>
      </c>
      <c r="J850" s="10">
        <v>6.1997401825924729</v>
      </c>
      <c r="K850" s="10">
        <v>10.42543440093068</v>
      </c>
      <c r="L850" s="10">
        <v>13.726302901720199</v>
      </c>
      <c r="M850" s="10">
        <v>142.774548104058</v>
      </c>
    </row>
    <row r="851" spans="1:13" x14ac:dyDescent="0.25">
      <c r="A851" s="5">
        <v>42489</v>
      </c>
      <c r="B851" s="6">
        <v>42461</v>
      </c>
      <c r="C851" s="10">
        <v>-0.20248083917589846</v>
      </c>
      <c r="D851" s="10">
        <v>-0.1218850793408284</v>
      </c>
      <c r="E851" s="10">
        <v>-4.5664764898064251E-2</v>
      </c>
      <c r="F851" s="10">
        <v>0.33517004970823794</v>
      </c>
      <c r="G851" s="10">
        <v>1.1260244685338932</v>
      </c>
      <c r="H851" s="10">
        <v>7.93996585011518</v>
      </c>
      <c r="I851" s="10">
        <v>6.8602103962834509</v>
      </c>
      <c r="J851" s="10">
        <v>6.1997401825924729</v>
      </c>
      <c r="K851" s="10">
        <v>10.42543440093068</v>
      </c>
      <c r="L851" s="10">
        <v>13.726302901720199</v>
      </c>
      <c r="M851" s="10">
        <v>142.774548104058</v>
      </c>
    </row>
    <row r="852" spans="1:13" x14ac:dyDescent="0.25">
      <c r="A852" s="5">
        <v>42490</v>
      </c>
      <c r="B852" s="6">
        <v>42461</v>
      </c>
      <c r="C852" s="10">
        <v>0</v>
      </c>
      <c r="D852" s="10">
        <v>0</v>
      </c>
      <c r="E852" s="10">
        <v>0</v>
      </c>
      <c r="F852" s="10">
        <v>0</v>
      </c>
      <c r="G852" s="10">
        <v>0</v>
      </c>
      <c r="H852" s="10">
        <v>7.93996585011518</v>
      </c>
      <c r="I852" s="10">
        <v>6.8602103962834509</v>
      </c>
      <c r="J852" s="10">
        <v>6.1997401825924729</v>
      </c>
      <c r="K852" s="10">
        <v>10.42543440093068</v>
      </c>
      <c r="L852" s="10">
        <v>13.726302901720199</v>
      </c>
      <c r="M852" s="10">
        <v>142.774548104058</v>
      </c>
    </row>
    <row r="853" spans="1:13" x14ac:dyDescent="0.25">
      <c r="A853" s="5">
        <v>42491</v>
      </c>
      <c r="B853" s="6">
        <v>42491</v>
      </c>
      <c r="C853" s="10">
        <v>0</v>
      </c>
      <c r="D853" s="10">
        <v>0</v>
      </c>
      <c r="E853" s="10">
        <v>0</v>
      </c>
      <c r="F853" s="10">
        <v>0</v>
      </c>
      <c r="G853" s="10">
        <v>0</v>
      </c>
      <c r="H853" s="10">
        <v>8.5767448159207493</v>
      </c>
      <c r="I853" s="10">
        <v>7.7218279359788822</v>
      </c>
      <c r="J853" s="10">
        <v>16.756031286492188</v>
      </c>
      <c r="K853" s="10">
        <v>7.3665423183005574</v>
      </c>
      <c r="L853" s="10">
        <v>9.419149517134521</v>
      </c>
      <c r="M853" s="10">
        <v>126.73436287540861</v>
      </c>
    </row>
    <row r="854" spans="1:13" x14ac:dyDescent="0.25">
      <c r="A854" s="5">
        <v>42492</v>
      </c>
      <c r="B854" s="6">
        <v>42491</v>
      </c>
      <c r="C854" s="10">
        <v>-0.62743997806680418</v>
      </c>
      <c r="D854" s="10">
        <v>0</v>
      </c>
      <c r="E854" s="10">
        <v>-1.4833016069347895</v>
      </c>
      <c r="F854" s="10">
        <v>0</v>
      </c>
      <c r="G854" s="10">
        <v>0</v>
      </c>
      <c r="H854" s="10">
        <v>8.5767448159207493</v>
      </c>
      <c r="I854" s="10">
        <v>7.7218279359788822</v>
      </c>
      <c r="J854" s="10">
        <v>16.756031286492188</v>
      </c>
      <c r="K854" s="10">
        <v>7.3665423183005574</v>
      </c>
      <c r="L854" s="10">
        <v>9.419149517134521</v>
      </c>
      <c r="M854" s="10">
        <v>126.73436287540861</v>
      </c>
    </row>
    <row r="855" spans="1:13" x14ac:dyDescent="0.25">
      <c r="A855" s="5">
        <v>42493</v>
      </c>
      <c r="B855" s="6">
        <v>42491</v>
      </c>
      <c r="C855" s="10">
        <v>8.2018162890183918E-2</v>
      </c>
      <c r="D855" s="10">
        <v>-1.2803427366720699</v>
      </c>
      <c r="E855" s="10">
        <v>-0.10368547671221623</v>
      </c>
      <c r="F855" s="10">
        <v>-0.48100277441760564</v>
      </c>
      <c r="G855" s="10">
        <v>0</v>
      </c>
      <c r="H855" s="10">
        <v>8.5767448159207493</v>
      </c>
      <c r="I855" s="10">
        <v>7.7218279359788822</v>
      </c>
      <c r="J855" s="10">
        <v>16.756031286492188</v>
      </c>
      <c r="K855" s="10">
        <v>7.3665423183005574</v>
      </c>
      <c r="L855" s="10">
        <v>9.419149517134521</v>
      </c>
      <c r="M855" s="10">
        <v>126.73436287540861</v>
      </c>
    </row>
    <row r="856" spans="1:13" x14ac:dyDescent="0.25">
      <c r="A856" s="5">
        <v>42494</v>
      </c>
      <c r="B856" s="6">
        <v>42491</v>
      </c>
      <c r="C856" s="10">
        <v>0.21445167479333524</v>
      </c>
      <c r="D856" s="10">
        <v>0.37110817616437142</v>
      </c>
      <c r="E856" s="10">
        <v>0.49956170975984093</v>
      </c>
      <c r="F856" s="10">
        <v>-0.51424636170890936</v>
      </c>
      <c r="G856" s="10">
        <v>0.11691610097175982</v>
      </c>
      <c r="H856" s="10">
        <v>8.5767448159207493</v>
      </c>
      <c r="I856" s="10">
        <v>7.7218279359788822</v>
      </c>
      <c r="J856" s="10">
        <v>16.756031286492188</v>
      </c>
      <c r="K856" s="10">
        <v>7.3665423183005574</v>
      </c>
      <c r="L856" s="10">
        <v>9.419149517134521</v>
      </c>
      <c r="M856" s="10">
        <v>126.73436287540861</v>
      </c>
    </row>
    <row r="857" spans="1:13" x14ac:dyDescent="0.25">
      <c r="A857" s="5">
        <v>42495</v>
      </c>
      <c r="B857" s="6">
        <v>42491</v>
      </c>
      <c r="C857" s="10">
        <v>0</v>
      </c>
      <c r="D857" s="10">
        <v>-0.75636076713004785</v>
      </c>
      <c r="E857" s="10">
        <v>-1.1662131630000945</v>
      </c>
      <c r="F857" s="10">
        <v>0</v>
      </c>
      <c r="G857" s="10">
        <v>0.40647076570349461</v>
      </c>
      <c r="H857" s="10">
        <v>8.5767448159207493</v>
      </c>
      <c r="I857" s="10">
        <v>7.7218279359788822</v>
      </c>
      <c r="J857" s="10">
        <v>16.756031286492188</v>
      </c>
      <c r="K857" s="10">
        <v>7.3665423183005574</v>
      </c>
      <c r="L857" s="10">
        <v>9.419149517134521</v>
      </c>
      <c r="M857" s="10">
        <v>126.73436287540861</v>
      </c>
    </row>
    <row r="858" spans="1:13" x14ac:dyDescent="0.25">
      <c r="A858" s="5">
        <v>42496</v>
      </c>
      <c r="B858" s="6">
        <v>42491</v>
      </c>
      <c r="C858" s="10">
        <v>0</v>
      </c>
      <c r="D858" s="10">
        <v>0.25922518087486512</v>
      </c>
      <c r="E858" s="10">
        <v>-0.11263718682484451</v>
      </c>
      <c r="F858" s="10">
        <v>0</v>
      </c>
      <c r="G858" s="10">
        <v>0.82945435522935629</v>
      </c>
      <c r="H858" s="10">
        <v>8.5767448159207493</v>
      </c>
      <c r="I858" s="10">
        <v>7.7218279359788822</v>
      </c>
      <c r="J858" s="10">
        <v>16.756031286492188</v>
      </c>
      <c r="K858" s="10">
        <v>7.3665423183005574</v>
      </c>
      <c r="L858" s="10">
        <v>9.419149517134521</v>
      </c>
      <c r="M858" s="10">
        <v>126.73436287540861</v>
      </c>
    </row>
    <row r="859" spans="1:13" x14ac:dyDescent="0.25">
      <c r="A859" s="5">
        <v>42497</v>
      </c>
      <c r="B859" s="6">
        <v>42491</v>
      </c>
      <c r="C859" s="10">
        <v>0</v>
      </c>
      <c r="D859" s="10">
        <v>0</v>
      </c>
      <c r="E859" s="10">
        <v>0</v>
      </c>
      <c r="F859" s="10">
        <v>0</v>
      </c>
      <c r="G859" s="10">
        <v>0</v>
      </c>
      <c r="H859" s="10">
        <v>8.5767448159207493</v>
      </c>
      <c r="I859" s="10">
        <v>7.7218279359788822</v>
      </c>
      <c r="J859" s="10">
        <v>16.756031286492188</v>
      </c>
      <c r="K859" s="10">
        <v>7.3665423183005574</v>
      </c>
      <c r="L859" s="10">
        <v>9.419149517134521</v>
      </c>
      <c r="M859" s="10">
        <v>126.73436287540861</v>
      </c>
    </row>
    <row r="860" spans="1:13" x14ac:dyDescent="0.25">
      <c r="A860" s="5">
        <v>42498</v>
      </c>
      <c r="B860" s="6">
        <v>42491</v>
      </c>
      <c r="C860" s="10">
        <v>0</v>
      </c>
      <c r="D860" s="10">
        <v>0</v>
      </c>
      <c r="E860" s="10">
        <v>0</v>
      </c>
      <c r="F860" s="10">
        <v>0</v>
      </c>
      <c r="G860" s="10">
        <v>0</v>
      </c>
      <c r="H860" s="10">
        <v>8.5767448159207493</v>
      </c>
      <c r="I860" s="10">
        <v>7.7218279359788822</v>
      </c>
      <c r="J860" s="10">
        <v>16.756031286492188</v>
      </c>
      <c r="K860" s="10">
        <v>7.3665423183005574</v>
      </c>
      <c r="L860" s="10">
        <v>9.419149517134521</v>
      </c>
      <c r="M860" s="10">
        <v>126.73436287540861</v>
      </c>
    </row>
    <row r="861" spans="1:13" x14ac:dyDescent="0.25">
      <c r="A861" s="5">
        <v>42499</v>
      </c>
      <c r="B861" s="6">
        <v>42491</v>
      </c>
      <c r="C861" s="10">
        <v>-1.5311824695609439</v>
      </c>
      <c r="D861" s="10">
        <v>-1.0464689563666074</v>
      </c>
      <c r="E861" s="10">
        <v>0</v>
      </c>
      <c r="F861" s="10">
        <v>0.24705658267926822</v>
      </c>
      <c r="G861" s="10">
        <v>-0.44118812113541445</v>
      </c>
      <c r="H861" s="10">
        <v>8.5767448159207493</v>
      </c>
      <c r="I861" s="10">
        <v>7.7218279359788822</v>
      </c>
      <c r="J861" s="10">
        <v>16.756031286492188</v>
      </c>
      <c r="K861" s="10">
        <v>7.3665423183005574</v>
      </c>
      <c r="L861" s="10">
        <v>9.419149517134521</v>
      </c>
      <c r="M861" s="10">
        <v>126.73436287540861</v>
      </c>
    </row>
    <row r="862" spans="1:13" x14ac:dyDescent="0.25">
      <c r="A862" s="5">
        <v>42500</v>
      </c>
      <c r="B862" s="6">
        <v>42491</v>
      </c>
      <c r="C862" s="10">
        <v>0.29015303966804856</v>
      </c>
      <c r="D862" s="10">
        <v>0.22337775573719787</v>
      </c>
      <c r="E862" s="10">
        <v>2.583795817054269</v>
      </c>
      <c r="F862" s="10">
        <v>-0.28804767570187567</v>
      </c>
      <c r="G862" s="10">
        <v>0.19852765226771205</v>
      </c>
      <c r="H862" s="10">
        <v>8.5767448159207493</v>
      </c>
      <c r="I862" s="10">
        <v>7.7218279359788822</v>
      </c>
      <c r="J862" s="10">
        <v>16.756031286492188</v>
      </c>
      <c r="K862" s="10">
        <v>7.3665423183005574</v>
      </c>
      <c r="L862" s="10">
        <v>9.419149517134521</v>
      </c>
      <c r="M862" s="10">
        <v>126.73436287540861</v>
      </c>
    </row>
    <row r="863" spans="1:13" x14ac:dyDescent="0.25">
      <c r="A863" s="5">
        <v>42501</v>
      </c>
      <c r="B863" s="6">
        <v>42491</v>
      </c>
      <c r="C863" s="10">
        <v>0.77064750359701673</v>
      </c>
      <c r="D863" s="10">
        <v>0.53285927550225876</v>
      </c>
      <c r="E863" s="10">
        <v>3.042360153458759</v>
      </c>
      <c r="F863" s="10">
        <v>-0.55688938992378967</v>
      </c>
      <c r="G863" s="10">
        <v>1.4781543998512412</v>
      </c>
      <c r="H863" s="10">
        <v>8.5767448159207493</v>
      </c>
      <c r="I863" s="10">
        <v>7.7218279359788822</v>
      </c>
      <c r="J863" s="10">
        <v>16.756031286492188</v>
      </c>
      <c r="K863" s="10">
        <v>7.3665423183005574</v>
      </c>
      <c r="L863" s="10">
        <v>9.419149517134521</v>
      </c>
      <c r="M863" s="10">
        <v>126.73436287540861</v>
      </c>
    </row>
    <row r="864" spans="1:13" x14ac:dyDescent="0.25">
      <c r="A864" s="5">
        <v>42502</v>
      </c>
      <c r="B864" s="6">
        <v>42491</v>
      </c>
      <c r="C864" s="10">
        <v>6.9932529706897562E-2</v>
      </c>
      <c r="D864" s="10">
        <v>0.26718973490836367</v>
      </c>
      <c r="E864" s="10">
        <v>-0.97110009969007072</v>
      </c>
      <c r="F864" s="10">
        <v>1.2150922295170863</v>
      </c>
      <c r="G864" s="10">
        <v>-0.31643015197382418</v>
      </c>
      <c r="H864" s="10">
        <v>8.5767448159207493</v>
      </c>
      <c r="I864" s="10">
        <v>7.7218279359788822</v>
      </c>
      <c r="J864" s="10">
        <v>16.756031286492188</v>
      </c>
      <c r="K864" s="10">
        <v>7.3665423183005574</v>
      </c>
      <c r="L864" s="10">
        <v>9.419149517134521</v>
      </c>
      <c r="M864" s="10">
        <v>126.73436287540861</v>
      </c>
    </row>
    <row r="865" spans="1:13" x14ac:dyDescent="0.25">
      <c r="A865" s="5">
        <v>42503</v>
      </c>
      <c r="B865" s="6">
        <v>42491</v>
      </c>
      <c r="C865" s="10">
        <v>-0.86998508564825883</v>
      </c>
      <c r="D865" s="10">
        <v>-1.264493711057604</v>
      </c>
      <c r="E865" s="10">
        <v>1.5140688410862264</v>
      </c>
      <c r="F865" s="10">
        <v>-0.33071735136033104</v>
      </c>
      <c r="G865" s="10">
        <v>-0.21260249720586213</v>
      </c>
      <c r="H865" s="10">
        <v>8.5767448159207493</v>
      </c>
      <c r="I865" s="10">
        <v>7.7218279359788822</v>
      </c>
      <c r="J865" s="10">
        <v>16.756031286492188</v>
      </c>
      <c r="K865" s="10">
        <v>7.3665423183005574</v>
      </c>
      <c r="L865" s="10">
        <v>9.419149517134521</v>
      </c>
      <c r="M865" s="10">
        <v>126.73436287540861</v>
      </c>
    </row>
    <row r="866" spans="1:13" x14ac:dyDescent="0.25">
      <c r="A866" s="5">
        <v>42504</v>
      </c>
      <c r="B866" s="6">
        <v>42491</v>
      </c>
      <c r="C866" s="10">
        <v>0</v>
      </c>
      <c r="D866" s="10">
        <v>0</v>
      </c>
      <c r="E866" s="10">
        <v>0</v>
      </c>
      <c r="F866" s="10">
        <v>0</v>
      </c>
      <c r="G866" s="10">
        <v>0</v>
      </c>
      <c r="H866" s="10">
        <v>8.5767448159207493</v>
      </c>
      <c r="I866" s="10">
        <v>7.7218279359788822</v>
      </c>
      <c r="J866" s="10">
        <v>16.756031286492188</v>
      </c>
      <c r="K866" s="10">
        <v>7.3665423183005574</v>
      </c>
      <c r="L866" s="10">
        <v>9.419149517134521</v>
      </c>
      <c r="M866" s="10">
        <v>126.73436287540861</v>
      </c>
    </row>
    <row r="867" spans="1:13" x14ac:dyDescent="0.25">
      <c r="A867" s="5">
        <v>42505</v>
      </c>
      <c r="B867" s="6">
        <v>42491</v>
      </c>
      <c r="C867" s="10">
        <v>0</v>
      </c>
      <c r="D867" s="10">
        <v>0</v>
      </c>
      <c r="E867" s="10">
        <v>0</v>
      </c>
      <c r="F867" s="10">
        <v>0</v>
      </c>
      <c r="G867" s="10">
        <v>0</v>
      </c>
      <c r="H867" s="10">
        <v>8.5767448159207493</v>
      </c>
      <c r="I867" s="10">
        <v>7.7218279359788822</v>
      </c>
      <c r="J867" s="10">
        <v>16.756031286492188</v>
      </c>
      <c r="K867" s="10">
        <v>7.3665423183005574</v>
      </c>
      <c r="L867" s="10">
        <v>9.419149517134521</v>
      </c>
      <c r="M867" s="10">
        <v>126.73436287540861</v>
      </c>
    </row>
    <row r="868" spans="1:13" x14ac:dyDescent="0.25">
      <c r="A868" s="5">
        <v>42506</v>
      </c>
      <c r="B868" s="6">
        <v>42491</v>
      </c>
      <c r="C868" s="10">
        <v>-0.63524816328975131</v>
      </c>
      <c r="D868" s="10">
        <v>-0.43392060573739522</v>
      </c>
      <c r="E868" s="10">
        <v>1.0027851836859638</v>
      </c>
      <c r="F868" s="10">
        <v>0.21058221261083815</v>
      </c>
      <c r="G868" s="10">
        <v>0.80874401349011138</v>
      </c>
      <c r="H868" s="10">
        <v>8.5767448159207493</v>
      </c>
      <c r="I868" s="10">
        <v>7.7218279359788822</v>
      </c>
      <c r="J868" s="10">
        <v>16.756031286492188</v>
      </c>
      <c r="K868" s="10">
        <v>7.3665423183005574</v>
      </c>
      <c r="L868" s="10">
        <v>9.419149517134521</v>
      </c>
      <c r="M868" s="10">
        <v>126.73436287540861</v>
      </c>
    </row>
    <row r="869" spans="1:13" x14ac:dyDescent="0.25">
      <c r="A869" s="5">
        <v>42507</v>
      </c>
      <c r="B869" s="6">
        <v>42491</v>
      </c>
      <c r="C869" s="10">
        <v>-5.0868234514773208E-2</v>
      </c>
      <c r="D869" s="10">
        <v>0.74848587635721797</v>
      </c>
      <c r="E869" s="10">
        <v>0.17423659663254198</v>
      </c>
      <c r="F869" s="10">
        <v>0.6376129983380755</v>
      </c>
      <c r="G869" s="10">
        <v>1.4461812829383793</v>
      </c>
      <c r="H869" s="10">
        <v>8.5767448159207493</v>
      </c>
      <c r="I869" s="10">
        <v>7.7218279359788822</v>
      </c>
      <c r="J869" s="10">
        <v>16.756031286492188</v>
      </c>
      <c r="K869" s="10">
        <v>7.3665423183005574</v>
      </c>
      <c r="L869" s="10">
        <v>9.419149517134521</v>
      </c>
      <c r="M869" s="10">
        <v>126.73436287540861</v>
      </c>
    </row>
    <row r="870" spans="1:13" x14ac:dyDescent="0.25">
      <c r="A870" s="5">
        <v>42508</v>
      </c>
      <c r="B870" s="6">
        <v>42491</v>
      </c>
      <c r="C870" s="10">
        <v>0.10992054570329969</v>
      </c>
      <c r="D870" s="10">
        <v>0.14254377856002631</v>
      </c>
      <c r="E870" s="10">
        <v>0.12563748531069041</v>
      </c>
      <c r="F870" s="10">
        <v>-0.43247627355281448</v>
      </c>
      <c r="G870" s="10">
        <v>-0.36882658872667018</v>
      </c>
      <c r="H870" s="10">
        <v>8.5767448159207493</v>
      </c>
      <c r="I870" s="10">
        <v>7.7218279359788822</v>
      </c>
      <c r="J870" s="10">
        <v>16.756031286492188</v>
      </c>
      <c r="K870" s="10">
        <v>7.3665423183005574</v>
      </c>
      <c r="L870" s="10">
        <v>9.419149517134521</v>
      </c>
      <c r="M870" s="10">
        <v>126.73436287540861</v>
      </c>
    </row>
    <row r="871" spans="1:13" x14ac:dyDescent="0.25">
      <c r="A871" s="5">
        <v>42509</v>
      </c>
      <c r="B871" s="6">
        <v>42491</v>
      </c>
      <c r="C871" s="10">
        <v>-0.63866088304526314</v>
      </c>
      <c r="D871" s="10">
        <v>-0.11989436754406037</v>
      </c>
      <c r="E871" s="10">
        <v>-1.4299451344212515</v>
      </c>
      <c r="F871" s="10">
        <v>-1.0508440723114822</v>
      </c>
      <c r="G871" s="10">
        <v>-0.52349815522775744</v>
      </c>
      <c r="H871" s="10">
        <v>8.5767448159207493</v>
      </c>
      <c r="I871" s="10">
        <v>7.7218279359788822</v>
      </c>
      <c r="J871" s="10">
        <v>16.756031286492188</v>
      </c>
      <c r="K871" s="10">
        <v>7.3665423183005574</v>
      </c>
      <c r="L871" s="10">
        <v>9.419149517134521</v>
      </c>
      <c r="M871" s="10">
        <v>126.73436287540861</v>
      </c>
    </row>
    <row r="872" spans="1:13" x14ac:dyDescent="0.25">
      <c r="A872" s="5">
        <v>42510</v>
      </c>
      <c r="B872" s="6">
        <v>42491</v>
      </c>
      <c r="C872" s="10">
        <v>0.16272424450854989</v>
      </c>
      <c r="D872" s="10">
        <v>-0.30466809539314316</v>
      </c>
      <c r="E872" s="10">
        <v>-1.7425017516189634</v>
      </c>
      <c r="F872" s="10">
        <v>0</v>
      </c>
      <c r="G872" s="10">
        <v>-0.71150452911782136</v>
      </c>
      <c r="H872" s="10">
        <v>8.5767448159207493</v>
      </c>
      <c r="I872" s="10">
        <v>7.7218279359788822</v>
      </c>
      <c r="J872" s="10">
        <v>16.756031286492188</v>
      </c>
      <c r="K872" s="10">
        <v>7.3665423183005574</v>
      </c>
      <c r="L872" s="10">
        <v>9.419149517134521</v>
      </c>
      <c r="M872" s="10">
        <v>126.73436287540861</v>
      </c>
    </row>
    <row r="873" spans="1:13" x14ac:dyDescent="0.25">
      <c r="A873" s="5">
        <v>42511</v>
      </c>
      <c r="B873" s="6">
        <v>42491</v>
      </c>
      <c r="C873" s="10">
        <v>0</v>
      </c>
      <c r="D873" s="10">
        <v>0</v>
      </c>
      <c r="E873" s="10">
        <v>0</v>
      </c>
      <c r="F873" s="10">
        <v>0</v>
      </c>
      <c r="G873" s="10">
        <v>0</v>
      </c>
      <c r="H873" s="10">
        <v>8.5767448159207493</v>
      </c>
      <c r="I873" s="10">
        <v>7.7218279359788822</v>
      </c>
      <c r="J873" s="10">
        <v>16.756031286492188</v>
      </c>
      <c r="K873" s="10">
        <v>7.3665423183005574</v>
      </c>
      <c r="L873" s="10">
        <v>9.419149517134521</v>
      </c>
      <c r="M873" s="10">
        <v>126.73436287540861</v>
      </c>
    </row>
    <row r="874" spans="1:13" x14ac:dyDescent="0.25">
      <c r="A874" s="5">
        <v>42512</v>
      </c>
      <c r="B874" s="6">
        <v>42491</v>
      </c>
      <c r="C874" s="10">
        <v>0</v>
      </c>
      <c r="D874" s="10">
        <v>0</v>
      </c>
      <c r="E874" s="10">
        <v>0</v>
      </c>
      <c r="F874" s="10">
        <v>0</v>
      </c>
      <c r="G874" s="10">
        <v>0</v>
      </c>
      <c r="H874" s="10">
        <v>8.5767448159207493</v>
      </c>
      <c r="I874" s="10">
        <v>7.7218279359788822</v>
      </c>
      <c r="J874" s="10">
        <v>16.756031286492188</v>
      </c>
      <c r="K874" s="10">
        <v>7.3665423183005574</v>
      </c>
      <c r="L874" s="10">
        <v>9.419149517134521</v>
      </c>
      <c r="M874" s="10">
        <v>126.73436287540861</v>
      </c>
    </row>
    <row r="875" spans="1:13" x14ac:dyDescent="0.25">
      <c r="A875" s="5">
        <v>42513</v>
      </c>
      <c r="B875" s="6">
        <v>42491</v>
      </c>
      <c r="C875" s="10">
        <v>0.67228945717309807</v>
      </c>
      <c r="D875" s="10">
        <v>0.37381009098094597</v>
      </c>
      <c r="E875" s="10">
        <v>0.10489256395090428</v>
      </c>
      <c r="F875" s="10">
        <v>-0.30135298090201235</v>
      </c>
      <c r="G875" s="10">
        <v>-0.61672191817675426</v>
      </c>
      <c r="H875" s="10">
        <v>8.5767448159207493</v>
      </c>
      <c r="I875" s="10">
        <v>7.7218279359788822</v>
      </c>
      <c r="J875" s="10">
        <v>16.756031286492188</v>
      </c>
      <c r="K875" s="10">
        <v>7.3665423183005574</v>
      </c>
      <c r="L875" s="10">
        <v>9.419149517134521</v>
      </c>
      <c r="M875" s="10">
        <v>126.73436287540861</v>
      </c>
    </row>
    <row r="876" spans="1:13" x14ac:dyDescent="0.25">
      <c r="A876" s="5">
        <v>42514</v>
      </c>
      <c r="B876" s="6">
        <v>42491</v>
      </c>
      <c r="C876" s="10">
        <v>-0.69548403459633013</v>
      </c>
      <c r="D876" s="10">
        <v>-0.55509484812341081</v>
      </c>
      <c r="E876" s="10">
        <v>0.68238516200990362</v>
      </c>
      <c r="F876" s="10">
        <v>0.18583626923059296</v>
      </c>
      <c r="G876" s="10">
        <v>9.651168295036773E-2</v>
      </c>
      <c r="H876" s="10">
        <v>8.5767448159207493</v>
      </c>
      <c r="I876" s="10">
        <v>7.7218279359788822</v>
      </c>
      <c r="J876" s="10">
        <v>16.756031286492188</v>
      </c>
      <c r="K876" s="10">
        <v>7.3665423183005574</v>
      </c>
      <c r="L876" s="10">
        <v>9.419149517134521</v>
      </c>
      <c r="M876" s="10">
        <v>126.73436287540861</v>
      </c>
    </row>
    <row r="877" spans="1:13" x14ac:dyDescent="0.25">
      <c r="A877" s="5">
        <v>42515</v>
      </c>
      <c r="B877" s="6">
        <v>42491</v>
      </c>
      <c r="C877" s="10">
        <v>1.3115635902996488</v>
      </c>
      <c r="D877" s="10">
        <v>0.31441902790008203</v>
      </c>
      <c r="E877" s="10">
        <v>1.4470580430872448</v>
      </c>
      <c r="F877" s="10">
        <v>0.96122405919763687</v>
      </c>
      <c r="G877" s="10">
        <v>4.413531632480127E-2</v>
      </c>
      <c r="H877" s="10">
        <v>8.5767448159207493</v>
      </c>
      <c r="I877" s="10">
        <v>7.7218279359788822</v>
      </c>
      <c r="J877" s="10">
        <v>16.756031286492188</v>
      </c>
      <c r="K877" s="10">
        <v>7.3665423183005574</v>
      </c>
      <c r="L877" s="10">
        <v>9.419149517134521</v>
      </c>
      <c r="M877" s="10">
        <v>126.73436287540861</v>
      </c>
    </row>
    <row r="878" spans="1:13" x14ac:dyDescent="0.25">
      <c r="A878" s="5">
        <v>42516</v>
      </c>
      <c r="B878" s="6">
        <v>42491</v>
      </c>
      <c r="C878" s="10">
        <v>0.24248695559026626</v>
      </c>
      <c r="D878" s="10">
        <v>7.9707475851025777E-3</v>
      </c>
      <c r="E878" s="10">
        <v>-1.1801803390459045</v>
      </c>
      <c r="F878" s="10">
        <v>0.28650415863050954</v>
      </c>
      <c r="G878" s="10">
        <v>-1.2415574329824957</v>
      </c>
      <c r="H878" s="10">
        <v>8.5767448159207493</v>
      </c>
      <c r="I878" s="10">
        <v>7.7218279359788822</v>
      </c>
      <c r="J878" s="10">
        <v>16.756031286492188</v>
      </c>
      <c r="K878" s="10">
        <v>7.3665423183005574</v>
      </c>
      <c r="L878" s="10">
        <v>9.419149517134521</v>
      </c>
      <c r="M878" s="10">
        <v>126.73436287540861</v>
      </c>
    </row>
    <row r="879" spans="1:13" x14ac:dyDescent="0.25">
      <c r="A879" s="5">
        <v>42517</v>
      </c>
      <c r="B879" s="6">
        <v>42491</v>
      </c>
      <c r="C879" s="10">
        <v>0.62850682478802389</v>
      </c>
      <c r="D879" s="10">
        <v>0.37328398070093149</v>
      </c>
      <c r="E879" s="10">
        <v>0.47741704967319343</v>
      </c>
      <c r="F879" s="10">
        <v>0.78385718303028062</v>
      </c>
      <c r="G879" s="10">
        <v>0.62188331890602622</v>
      </c>
      <c r="H879" s="10">
        <v>8.5767448159207493</v>
      </c>
      <c r="I879" s="10">
        <v>7.7218279359788822</v>
      </c>
      <c r="J879" s="10">
        <v>16.756031286492188</v>
      </c>
      <c r="K879" s="10">
        <v>7.3665423183005574</v>
      </c>
      <c r="L879" s="10">
        <v>9.419149517134521</v>
      </c>
      <c r="M879" s="10">
        <v>126.73436287540861</v>
      </c>
    </row>
    <row r="880" spans="1:13" x14ac:dyDescent="0.25">
      <c r="A880" s="5">
        <v>42518</v>
      </c>
      <c r="B880" s="6">
        <v>42491</v>
      </c>
      <c r="C880" s="10">
        <v>0</v>
      </c>
      <c r="D880" s="10">
        <v>0</v>
      </c>
      <c r="E880" s="10">
        <v>0</v>
      </c>
      <c r="F880" s="10">
        <v>0</v>
      </c>
      <c r="G880" s="10">
        <v>0</v>
      </c>
      <c r="H880" s="10">
        <v>8.5767448159207493</v>
      </c>
      <c r="I880" s="10">
        <v>7.7218279359788822</v>
      </c>
      <c r="J880" s="10">
        <v>16.756031286492188</v>
      </c>
      <c r="K880" s="10">
        <v>7.3665423183005574</v>
      </c>
      <c r="L880" s="10">
        <v>9.419149517134521</v>
      </c>
      <c r="M880" s="10">
        <v>126.73436287540861</v>
      </c>
    </row>
    <row r="881" spans="1:13" x14ac:dyDescent="0.25">
      <c r="A881" s="5">
        <v>42519</v>
      </c>
      <c r="B881" s="6">
        <v>42491</v>
      </c>
      <c r="C881" s="10">
        <v>0</v>
      </c>
      <c r="D881" s="10">
        <v>0</v>
      </c>
      <c r="E881" s="10">
        <v>0</v>
      </c>
      <c r="F881" s="10">
        <v>0</v>
      </c>
      <c r="G881" s="10">
        <v>0</v>
      </c>
      <c r="H881" s="10">
        <v>8.5767448159207493</v>
      </c>
      <c r="I881" s="10">
        <v>7.7218279359788822</v>
      </c>
      <c r="J881" s="10">
        <v>16.756031286492188</v>
      </c>
      <c r="K881" s="10">
        <v>7.3665423183005574</v>
      </c>
      <c r="L881" s="10">
        <v>9.419149517134521</v>
      </c>
      <c r="M881" s="10">
        <v>126.73436287540861</v>
      </c>
    </row>
    <row r="882" spans="1:13" x14ac:dyDescent="0.25">
      <c r="A882" s="5">
        <v>42520</v>
      </c>
      <c r="B882" s="6">
        <v>42491</v>
      </c>
      <c r="C882" s="10">
        <v>0.44146308700088799</v>
      </c>
      <c r="D882" s="10">
        <v>-0.44810677979408031</v>
      </c>
      <c r="E882" s="10">
        <v>0.7079835582256071</v>
      </c>
      <c r="F882" s="10">
        <v>0.80725137867834906</v>
      </c>
      <c r="G882" s="10">
        <v>1.0453142351530884</v>
      </c>
      <c r="H882" s="10">
        <v>8.5767448159207493</v>
      </c>
      <c r="I882" s="10">
        <v>7.7218279359788822</v>
      </c>
      <c r="J882" s="10">
        <v>16.756031286492188</v>
      </c>
      <c r="K882" s="10">
        <v>7.3665423183005574</v>
      </c>
      <c r="L882" s="10">
        <v>9.419149517134521</v>
      </c>
      <c r="M882" s="10">
        <v>126.73436287540861</v>
      </c>
    </row>
    <row r="883" spans="1:13" x14ac:dyDescent="0.25">
      <c r="A883" s="5">
        <v>42521</v>
      </c>
      <c r="B883" s="6">
        <v>42491</v>
      </c>
      <c r="C883" s="10">
        <v>-0.81313558245967932</v>
      </c>
      <c r="D883" s="10">
        <v>-0.23772429154286395</v>
      </c>
      <c r="E883" s="10">
        <v>-0.84407873086505736</v>
      </c>
      <c r="F883" s="10">
        <v>1.1236777031588428E-2</v>
      </c>
      <c r="G883" s="10">
        <v>0.63912492283043931</v>
      </c>
      <c r="H883" s="10">
        <v>8.5767448159207493</v>
      </c>
      <c r="I883" s="10">
        <v>7.7218279359788822</v>
      </c>
      <c r="J883" s="10">
        <v>16.756031286492188</v>
      </c>
      <c r="K883" s="10">
        <v>7.3665423183005574</v>
      </c>
      <c r="L883" s="10">
        <v>9.419149517134521</v>
      </c>
      <c r="M883" s="10">
        <v>126.73436287540861</v>
      </c>
    </row>
    <row r="884" spans="1:13" x14ac:dyDescent="0.25">
      <c r="A884" s="5">
        <v>42522</v>
      </c>
      <c r="B884" s="6">
        <v>42522</v>
      </c>
      <c r="C884" s="10">
        <v>0.88826741490081718</v>
      </c>
      <c r="D884" s="10">
        <v>3.0745580565029657E-2</v>
      </c>
      <c r="E884" s="10">
        <v>1.3312147287296052</v>
      </c>
      <c r="F884" s="10">
        <v>-0.59999471652910419</v>
      </c>
      <c r="G884" s="10">
        <v>0.22934678550151694</v>
      </c>
      <c r="H884" s="10">
        <v>9.7459015678603063</v>
      </c>
      <c r="I884" s="10">
        <v>6.3768730192553358</v>
      </c>
      <c r="J884" s="10">
        <v>14.17528761294591</v>
      </c>
      <c r="K884" s="10">
        <v>9.99090627777694</v>
      </c>
      <c r="L884" s="10">
        <v>9.717529219168231</v>
      </c>
      <c r="M884" s="10">
        <v>230.8549190157562</v>
      </c>
    </row>
    <row r="885" spans="1:13" x14ac:dyDescent="0.25">
      <c r="A885" s="5">
        <v>42523</v>
      </c>
      <c r="B885" s="6">
        <v>42522</v>
      </c>
      <c r="C885" s="10">
        <v>-0.13321499580993074</v>
      </c>
      <c r="D885" s="10">
        <v>0.24746663784332812</v>
      </c>
      <c r="E885" s="10">
        <v>-0.48378679594242546</v>
      </c>
      <c r="F885" s="10">
        <v>0.58454918005701673</v>
      </c>
      <c r="G885" s="10">
        <v>0.5646596890489326</v>
      </c>
      <c r="H885" s="10">
        <v>9.7459015678603063</v>
      </c>
      <c r="I885" s="10">
        <v>6.3768730192553358</v>
      </c>
      <c r="J885" s="10">
        <v>14.17528761294591</v>
      </c>
      <c r="K885" s="10">
        <v>9.99090627777694</v>
      </c>
      <c r="L885" s="10">
        <v>9.717529219168231</v>
      </c>
      <c r="M885" s="10">
        <v>230.8549190157562</v>
      </c>
    </row>
    <row r="886" spans="1:13" x14ac:dyDescent="0.25">
      <c r="A886" s="5">
        <v>42524</v>
      </c>
      <c r="B886" s="6">
        <v>42522</v>
      </c>
      <c r="C886" s="10">
        <v>0.42730452823494275</v>
      </c>
      <c r="D886" s="10">
        <v>0.36302150729758548</v>
      </c>
      <c r="E886" s="10">
        <v>0.66267684177932262</v>
      </c>
      <c r="F886" s="10">
        <v>0.86489180116951936</v>
      </c>
      <c r="G886" s="10">
        <v>-0.23930948983584152</v>
      </c>
      <c r="H886" s="10">
        <v>9.7459015678603063</v>
      </c>
      <c r="I886" s="10">
        <v>6.3768730192553358</v>
      </c>
      <c r="J886" s="10">
        <v>14.17528761294591</v>
      </c>
      <c r="K886" s="10">
        <v>9.99090627777694</v>
      </c>
      <c r="L886" s="10">
        <v>9.717529219168231</v>
      </c>
      <c r="M886" s="10">
        <v>230.8549190157562</v>
      </c>
    </row>
    <row r="887" spans="1:13" x14ac:dyDescent="0.25">
      <c r="A887" s="5">
        <v>42525</v>
      </c>
      <c r="B887" s="6">
        <v>42522</v>
      </c>
      <c r="C887" s="10">
        <v>0</v>
      </c>
      <c r="D887" s="10">
        <v>0</v>
      </c>
      <c r="E887" s="10">
        <v>0</v>
      </c>
      <c r="F887" s="10">
        <v>0</v>
      </c>
      <c r="G887" s="10">
        <v>0</v>
      </c>
      <c r="H887" s="10">
        <v>9.7459015678603063</v>
      </c>
      <c r="I887" s="10">
        <v>6.3768730192553358</v>
      </c>
      <c r="J887" s="10">
        <v>14.17528761294591</v>
      </c>
      <c r="K887" s="10">
        <v>9.99090627777694</v>
      </c>
      <c r="L887" s="10">
        <v>9.717529219168231</v>
      </c>
      <c r="M887" s="10">
        <v>230.8549190157562</v>
      </c>
    </row>
    <row r="888" spans="1:13" x14ac:dyDescent="0.25">
      <c r="A888" s="5">
        <v>42526</v>
      </c>
      <c r="B888" s="6">
        <v>42522</v>
      </c>
      <c r="C888" s="10">
        <v>0</v>
      </c>
      <c r="D888" s="10">
        <v>0</v>
      </c>
      <c r="E888" s="10">
        <v>0</v>
      </c>
      <c r="F888" s="10">
        <v>0</v>
      </c>
      <c r="G888" s="10">
        <v>0</v>
      </c>
      <c r="H888" s="10">
        <v>9.7459015678603063</v>
      </c>
      <c r="I888" s="10">
        <v>6.3768730192553358</v>
      </c>
      <c r="J888" s="10">
        <v>14.17528761294591</v>
      </c>
      <c r="K888" s="10">
        <v>9.99090627777694</v>
      </c>
      <c r="L888" s="10">
        <v>9.717529219168231</v>
      </c>
      <c r="M888" s="10">
        <v>230.8549190157562</v>
      </c>
    </row>
    <row r="889" spans="1:13" x14ac:dyDescent="0.25">
      <c r="A889" s="5">
        <v>42527</v>
      </c>
      <c r="B889" s="6">
        <v>42522</v>
      </c>
      <c r="C889" s="10">
        <v>0.86366192584444978</v>
      </c>
      <c r="D889" s="10">
        <v>0.76276249728275947</v>
      </c>
      <c r="E889" s="10">
        <v>1.1116783615351544</v>
      </c>
      <c r="F889" s="10">
        <v>0.4854422087380037</v>
      </c>
      <c r="G889" s="10">
        <v>-0.29470281327587328</v>
      </c>
      <c r="H889" s="10">
        <v>9.7459015678603063</v>
      </c>
      <c r="I889" s="10">
        <v>6.3768730192553358</v>
      </c>
      <c r="J889" s="10">
        <v>14.17528761294591</v>
      </c>
      <c r="K889" s="10">
        <v>9.99090627777694</v>
      </c>
      <c r="L889" s="10">
        <v>9.717529219168231</v>
      </c>
      <c r="M889" s="10">
        <v>230.8549190157562</v>
      </c>
    </row>
    <row r="890" spans="1:13" x14ac:dyDescent="0.25">
      <c r="A890" s="5">
        <v>42528</v>
      </c>
      <c r="B890" s="6">
        <v>42522</v>
      </c>
      <c r="C890" s="10">
        <v>0.77241105056819015</v>
      </c>
      <c r="D890" s="10">
        <v>0.70280503169823816</v>
      </c>
      <c r="E890" s="10">
        <v>1.4674191489313724</v>
      </c>
      <c r="F890" s="10">
        <v>-6.9303912175963239E-2</v>
      </c>
      <c r="G890" s="10">
        <v>0.73913729290569552</v>
      </c>
      <c r="H890" s="10">
        <v>9.7459015678603063</v>
      </c>
      <c r="I890" s="10">
        <v>6.3768730192553358</v>
      </c>
      <c r="J890" s="10">
        <v>14.17528761294591</v>
      </c>
      <c r="K890" s="10">
        <v>9.99090627777694</v>
      </c>
      <c r="L890" s="10">
        <v>9.717529219168231</v>
      </c>
      <c r="M890" s="10">
        <v>230.8549190157562</v>
      </c>
    </row>
    <row r="891" spans="1:13" x14ac:dyDescent="0.25">
      <c r="A891" s="5">
        <v>42529</v>
      </c>
      <c r="B891" s="6">
        <v>42522</v>
      </c>
      <c r="C891" s="10">
        <v>-0.36401347255195809</v>
      </c>
      <c r="D891" s="10">
        <v>-0.16694562247429845</v>
      </c>
      <c r="E891" s="10">
        <v>0.15874736703696138</v>
      </c>
      <c r="F891" s="10">
        <v>0.21606921434801632</v>
      </c>
      <c r="G891" s="10">
        <v>0.51416457921578995</v>
      </c>
      <c r="H891" s="10">
        <v>9.7459015678603063</v>
      </c>
      <c r="I891" s="10">
        <v>6.3768730192553358</v>
      </c>
      <c r="J891" s="10">
        <v>14.17528761294591</v>
      </c>
      <c r="K891" s="10">
        <v>9.99090627777694</v>
      </c>
      <c r="L891" s="10">
        <v>9.717529219168231</v>
      </c>
      <c r="M891" s="10">
        <v>230.8549190157562</v>
      </c>
    </row>
    <row r="892" spans="1:13" x14ac:dyDescent="0.25">
      <c r="A892" s="5">
        <v>42530</v>
      </c>
      <c r="B892" s="6">
        <v>42522</v>
      </c>
      <c r="C892" s="10">
        <v>-0.8019581699677224</v>
      </c>
      <c r="D892" s="10">
        <v>-0.44372304681872132</v>
      </c>
      <c r="E892" s="10">
        <v>-2.4397929518691877</v>
      </c>
      <c r="F892" s="10">
        <v>-0.68652558664864904</v>
      </c>
      <c r="G892" s="10">
        <v>0.53846833782552506</v>
      </c>
      <c r="H892" s="10">
        <v>9.7459015678603063</v>
      </c>
      <c r="I892" s="10">
        <v>6.3768730192553358</v>
      </c>
      <c r="J892" s="10">
        <v>14.17528761294591</v>
      </c>
      <c r="K892" s="10">
        <v>9.99090627777694</v>
      </c>
      <c r="L892" s="10">
        <v>9.717529219168231</v>
      </c>
      <c r="M892" s="10">
        <v>230.8549190157562</v>
      </c>
    </row>
    <row r="893" spans="1:13" x14ac:dyDescent="0.25">
      <c r="A893" s="5">
        <v>42531</v>
      </c>
      <c r="B893" s="6">
        <v>42522</v>
      </c>
      <c r="C893" s="10">
        <v>-0.59101942615037129</v>
      </c>
      <c r="D893" s="10">
        <v>-0.56444871133685293</v>
      </c>
      <c r="E893" s="10">
        <v>-0.35503046564968943</v>
      </c>
      <c r="F893" s="10">
        <v>-0.44959086010079652</v>
      </c>
      <c r="G893" s="10">
        <v>-0.22520031720396275</v>
      </c>
      <c r="H893" s="10">
        <v>9.7459015678603063</v>
      </c>
      <c r="I893" s="10">
        <v>6.3768730192553358</v>
      </c>
      <c r="J893" s="10">
        <v>14.17528761294591</v>
      </c>
      <c r="K893" s="10">
        <v>9.99090627777694</v>
      </c>
      <c r="L893" s="10">
        <v>9.717529219168231</v>
      </c>
      <c r="M893" s="10">
        <v>230.8549190157562</v>
      </c>
    </row>
    <row r="894" spans="1:13" x14ac:dyDescent="0.25">
      <c r="A894" s="5">
        <v>42532</v>
      </c>
      <c r="B894" s="6">
        <v>42522</v>
      </c>
      <c r="C894" s="10">
        <v>0</v>
      </c>
      <c r="D894" s="10">
        <v>0</v>
      </c>
      <c r="E894" s="10">
        <v>0</v>
      </c>
      <c r="F894" s="10">
        <v>0</v>
      </c>
      <c r="G894" s="10">
        <v>0</v>
      </c>
      <c r="H894" s="10">
        <v>9.7459015678603063</v>
      </c>
      <c r="I894" s="10">
        <v>6.3768730192553358</v>
      </c>
      <c r="J894" s="10">
        <v>14.17528761294591</v>
      </c>
      <c r="K894" s="10">
        <v>9.99090627777694</v>
      </c>
      <c r="L894" s="10">
        <v>9.717529219168231</v>
      </c>
      <c r="M894" s="10">
        <v>230.8549190157562</v>
      </c>
    </row>
    <row r="895" spans="1:13" x14ac:dyDescent="0.25">
      <c r="A895" s="5">
        <v>42533</v>
      </c>
      <c r="B895" s="6">
        <v>42522</v>
      </c>
      <c r="C895" s="10">
        <v>0</v>
      </c>
      <c r="D895" s="10">
        <v>0</v>
      </c>
      <c r="E895" s="10">
        <v>0</v>
      </c>
      <c r="F895" s="10">
        <v>0</v>
      </c>
      <c r="G895" s="10">
        <v>0</v>
      </c>
      <c r="H895" s="10">
        <v>9.7459015678603063</v>
      </c>
      <c r="I895" s="10">
        <v>6.3768730192553358</v>
      </c>
      <c r="J895" s="10">
        <v>14.17528761294591</v>
      </c>
      <c r="K895" s="10">
        <v>9.99090627777694</v>
      </c>
      <c r="L895" s="10">
        <v>9.717529219168231</v>
      </c>
      <c r="M895" s="10">
        <v>230.8549190157562</v>
      </c>
    </row>
    <row r="896" spans="1:13" x14ac:dyDescent="0.25">
      <c r="A896" s="5">
        <v>42534</v>
      </c>
      <c r="B896" s="6">
        <v>42522</v>
      </c>
      <c r="C896" s="10">
        <v>-0.84576132633039158</v>
      </c>
      <c r="D896" s="10">
        <v>-0.70009373140914821</v>
      </c>
      <c r="E896" s="10">
        <v>0.59026934452211022</v>
      </c>
      <c r="F896" s="10">
        <v>-0.51559533837846816</v>
      </c>
      <c r="G896" s="10">
        <v>-0.99887540478264913</v>
      </c>
      <c r="H896" s="10">
        <v>9.7459015678603063</v>
      </c>
      <c r="I896" s="10">
        <v>6.3768730192553358</v>
      </c>
      <c r="J896" s="10">
        <v>14.17528761294591</v>
      </c>
      <c r="K896" s="10">
        <v>9.99090627777694</v>
      </c>
      <c r="L896" s="10">
        <v>9.717529219168231</v>
      </c>
      <c r="M896" s="10">
        <v>230.8549190157562</v>
      </c>
    </row>
    <row r="897" spans="1:13" x14ac:dyDescent="0.25">
      <c r="A897" s="5">
        <v>42535</v>
      </c>
      <c r="B897" s="6">
        <v>42522</v>
      </c>
      <c r="C897" s="10">
        <v>0.2983498762103573</v>
      </c>
      <c r="D897" s="10">
        <v>-0.22482620464460956</v>
      </c>
      <c r="E897" s="10">
        <v>-1.255864645394674</v>
      </c>
      <c r="F897" s="10">
        <v>0.43790090325892295</v>
      </c>
      <c r="G897" s="10">
        <v>0.29623483445137111</v>
      </c>
      <c r="H897" s="10">
        <v>9.7459015678603063</v>
      </c>
      <c r="I897" s="10">
        <v>6.3768730192553358</v>
      </c>
      <c r="J897" s="10">
        <v>14.17528761294591</v>
      </c>
      <c r="K897" s="10">
        <v>9.99090627777694</v>
      </c>
      <c r="L897" s="10">
        <v>9.717529219168231</v>
      </c>
      <c r="M897" s="10">
        <v>230.8549190157562</v>
      </c>
    </row>
    <row r="898" spans="1:13" x14ac:dyDescent="0.25">
      <c r="A898" s="5">
        <v>42536</v>
      </c>
      <c r="B898" s="6">
        <v>42522</v>
      </c>
      <c r="C898" s="10">
        <v>-0.14041792035458445</v>
      </c>
      <c r="D898" s="10">
        <v>0.11370227535244344</v>
      </c>
      <c r="E898" s="10">
        <v>0.55514677421375369</v>
      </c>
      <c r="F898" s="10">
        <v>0.4743329048658898</v>
      </c>
      <c r="G898" s="10">
        <v>0.25390248779284141</v>
      </c>
      <c r="H898" s="10">
        <v>9.7459015678603063</v>
      </c>
      <c r="I898" s="10">
        <v>6.3768730192553358</v>
      </c>
      <c r="J898" s="10">
        <v>14.17528761294591</v>
      </c>
      <c r="K898" s="10">
        <v>9.99090627777694</v>
      </c>
      <c r="L898" s="10">
        <v>9.717529219168231</v>
      </c>
      <c r="M898" s="10">
        <v>230.8549190157562</v>
      </c>
    </row>
    <row r="899" spans="1:13" x14ac:dyDescent="0.25">
      <c r="A899" s="5">
        <v>42537</v>
      </c>
      <c r="B899" s="6">
        <v>42522</v>
      </c>
      <c r="C899" s="10">
        <v>-8.9956544558973065E-3</v>
      </c>
      <c r="D899" s="10">
        <v>-0.80546228882896076</v>
      </c>
      <c r="E899" s="10">
        <v>0.83393303754188752</v>
      </c>
      <c r="F899" s="10">
        <v>-1.6654922873251377</v>
      </c>
      <c r="G899" s="10">
        <v>-0.30508038006088783</v>
      </c>
      <c r="H899" s="10">
        <v>9.7459015678603063</v>
      </c>
      <c r="I899" s="10">
        <v>6.3768730192553358</v>
      </c>
      <c r="J899" s="10">
        <v>14.17528761294591</v>
      </c>
      <c r="K899" s="10">
        <v>9.99090627777694</v>
      </c>
      <c r="L899" s="10">
        <v>9.717529219168231</v>
      </c>
      <c r="M899" s="10">
        <v>230.8549190157562</v>
      </c>
    </row>
    <row r="900" spans="1:13" x14ac:dyDescent="0.25">
      <c r="A900" s="5">
        <v>42538</v>
      </c>
      <c r="B900" s="6">
        <v>42522</v>
      </c>
      <c r="C900" s="10">
        <v>0.43011371804640136</v>
      </c>
      <c r="D900" s="10">
        <v>0.57300557345800329</v>
      </c>
      <c r="E900" s="10">
        <v>0.75856495853152106</v>
      </c>
      <c r="F900" s="10">
        <v>0.71527009422443721</v>
      </c>
      <c r="G900" s="10">
        <v>-0.94185658807496353</v>
      </c>
      <c r="H900" s="10">
        <v>9.7459015678603063</v>
      </c>
      <c r="I900" s="10">
        <v>6.3768730192553358</v>
      </c>
      <c r="J900" s="10">
        <v>14.17528761294591</v>
      </c>
      <c r="K900" s="10">
        <v>9.99090627777694</v>
      </c>
      <c r="L900" s="10">
        <v>9.717529219168231</v>
      </c>
      <c r="M900" s="10">
        <v>230.8549190157562</v>
      </c>
    </row>
    <row r="901" spans="1:13" x14ac:dyDescent="0.25">
      <c r="A901" s="5">
        <v>42539</v>
      </c>
      <c r="B901" s="6">
        <v>42522</v>
      </c>
      <c r="C901" s="10">
        <v>0</v>
      </c>
      <c r="D901" s="10">
        <v>0</v>
      </c>
      <c r="E901" s="10">
        <v>0</v>
      </c>
      <c r="F901" s="10">
        <v>0</v>
      </c>
      <c r="G901" s="10">
        <v>0</v>
      </c>
      <c r="H901" s="10">
        <v>9.7459015678603063</v>
      </c>
      <c r="I901" s="10">
        <v>6.3768730192553358</v>
      </c>
      <c r="J901" s="10">
        <v>14.17528761294591</v>
      </c>
      <c r="K901" s="10">
        <v>9.99090627777694</v>
      </c>
      <c r="L901" s="10">
        <v>9.717529219168231</v>
      </c>
      <c r="M901" s="10">
        <v>230.8549190157562</v>
      </c>
    </row>
    <row r="902" spans="1:13" x14ac:dyDescent="0.25">
      <c r="A902" s="5">
        <v>42540</v>
      </c>
      <c r="B902" s="6">
        <v>42522</v>
      </c>
      <c r="C902" s="10">
        <v>0</v>
      </c>
      <c r="D902" s="10">
        <v>0</v>
      </c>
      <c r="E902" s="10">
        <v>0</v>
      </c>
      <c r="F902" s="10">
        <v>0</v>
      </c>
      <c r="G902" s="10">
        <v>0</v>
      </c>
      <c r="H902" s="10">
        <v>9.7459015678603063</v>
      </c>
      <c r="I902" s="10">
        <v>6.3768730192553358</v>
      </c>
      <c r="J902" s="10">
        <v>14.17528761294591</v>
      </c>
      <c r="K902" s="10">
        <v>9.99090627777694</v>
      </c>
      <c r="L902" s="10">
        <v>9.717529219168231</v>
      </c>
      <c r="M902" s="10">
        <v>230.8549190157562</v>
      </c>
    </row>
    <row r="903" spans="1:13" x14ac:dyDescent="0.25">
      <c r="A903" s="5">
        <v>42541</v>
      </c>
      <c r="B903" s="6">
        <v>42522</v>
      </c>
      <c r="C903" s="10">
        <v>0.58539501138101602</v>
      </c>
      <c r="D903" s="10">
        <v>0.61686273493256649</v>
      </c>
      <c r="E903" s="10">
        <v>0.56596111380200387</v>
      </c>
      <c r="F903" s="10">
        <v>4.7131264102410447E-2</v>
      </c>
      <c r="G903" s="10">
        <v>1.1575857160605036</v>
      </c>
      <c r="H903" s="10">
        <v>9.7459015678603063</v>
      </c>
      <c r="I903" s="10">
        <v>6.3768730192553358</v>
      </c>
      <c r="J903" s="10">
        <v>14.17528761294591</v>
      </c>
      <c r="K903" s="10">
        <v>9.99090627777694</v>
      </c>
      <c r="L903" s="10">
        <v>9.717529219168231</v>
      </c>
      <c r="M903" s="10">
        <v>230.8549190157562</v>
      </c>
    </row>
    <row r="904" spans="1:13" x14ac:dyDescent="0.25">
      <c r="A904" s="5">
        <v>42542</v>
      </c>
      <c r="B904" s="6">
        <v>42522</v>
      </c>
      <c r="C904" s="10">
        <v>0.311696499927407</v>
      </c>
      <c r="D904" s="10">
        <v>0.21149430975150979</v>
      </c>
      <c r="E904" s="10">
        <v>1.3206024520885307</v>
      </c>
      <c r="F904" s="10">
        <v>0.61764703892340733</v>
      </c>
      <c r="G904" s="10">
        <v>0.24552409381246018</v>
      </c>
      <c r="H904" s="10">
        <v>9.7459015678603063</v>
      </c>
      <c r="I904" s="10">
        <v>6.3768730192553358</v>
      </c>
      <c r="J904" s="10">
        <v>14.17528761294591</v>
      </c>
      <c r="K904" s="10">
        <v>9.99090627777694</v>
      </c>
      <c r="L904" s="10">
        <v>9.717529219168231</v>
      </c>
      <c r="M904" s="10">
        <v>230.8549190157562</v>
      </c>
    </row>
    <row r="905" spans="1:13" x14ac:dyDescent="0.25">
      <c r="A905" s="5">
        <v>42543</v>
      </c>
      <c r="B905" s="6">
        <v>42522</v>
      </c>
      <c r="C905" s="10">
        <v>0.37109267250599576</v>
      </c>
      <c r="D905" s="10">
        <v>0</v>
      </c>
      <c r="E905" s="10">
        <v>-0.13991425937975463</v>
      </c>
      <c r="F905" s="10">
        <v>-0.42864977294059231</v>
      </c>
      <c r="G905" s="10">
        <v>-0.25350576789303031</v>
      </c>
      <c r="H905" s="10">
        <v>9.7459015678603063</v>
      </c>
      <c r="I905" s="10">
        <v>6.3768730192553358</v>
      </c>
      <c r="J905" s="10">
        <v>14.17528761294591</v>
      </c>
      <c r="K905" s="10">
        <v>9.99090627777694</v>
      </c>
      <c r="L905" s="10">
        <v>9.717529219168231</v>
      </c>
      <c r="M905" s="10">
        <v>230.8549190157562</v>
      </c>
    </row>
    <row r="906" spans="1:13" x14ac:dyDescent="0.25">
      <c r="A906" s="5">
        <v>42544</v>
      </c>
      <c r="B906" s="6">
        <v>42522</v>
      </c>
      <c r="C906" s="10">
        <v>-0.46141924055918654</v>
      </c>
      <c r="D906" s="10">
        <v>0.13973581780433131</v>
      </c>
      <c r="E906" s="10">
        <v>-0.34340824969927169</v>
      </c>
      <c r="F906" s="10">
        <v>0.81927355667226442</v>
      </c>
      <c r="G906" s="10">
        <v>0.93114093170356504</v>
      </c>
      <c r="H906" s="10">
        <v>9.7459015678603063</v>
      </c>
      <c r="I906" s="10">
        <v>6.3768730192553358</v>
      </c>
      <c r="J906" s="10">
        <v>14.17528761294591</v>
      </c>
      <c r="K906" s="10">
        <v>9.99090627777694</v>
      </c>
      <c r="L906" s="10">
        <v>9.717529219168231</v>
      </c>
      <c r="M906" s="10">
        <v>230.8549190157562</v>
      </c>
    </row>
    <row r="907" spans="1:13" x14ac:dyDescent="0.25">
      <c r="A907" s="5">
        <v>42545</v>
      </c>
      <c r="B907" s="6">
        <v>42522</v>
      </c>
      <c r="C907" s="10">
        <v>-0.81864158975262913</v>
      </c>
      <c r="D907" s="10">
        <v>-0.36224091238419209</v>
      </c>
      <c r="E907" s="10">
        <v>-1.3029198322596134</v>
      </c>
      <c r="F907" s="10">
        <v>-1.6290481489981155</v>
      </c>
      <c r="G907" s="10">
        <v>-1.8355875147241054</v>
      </c>
      <c r="H907" s="10">
        <v>9.7459015678603063</v>
      </c>
      <c r="I907" s="10">
        <v>6.3768730192553358</v>
      </c>
      <c r="J907" s="10">
        <v>14.17528761294591</v>
      </c>
      <c r="K907" s="10">
        <v>9.99090627777694</v>
      </c>
      <c r="L907" s="10">
        <v>9.717529219168231</v>
      </c>
      <c r="M907" s="10">
        <v>230.8549190157562</v>
      </c>
    </row>
    <row r="908" spans="1:13" x14ac:dyDescent="0.25">
      <c r="A908" s="5">
        <v>42546</v>
      </c>
      <c r="B908" s="6">
        <v>42522</v>
      </c>
      <c r="C908" s="10">
        <v>0</v>
      </c>
      <c r="D908" s="10">
        <v>0</v>
      </c>
      <c r="E908" s="10">
        <v>0</v>
      </c>
      <c r="F908" s="10">
        <v>0</v>
      </c>
      <c r="G908" s="10">
        <v>0</v>
      </c>
      <c r="H908" s="10">
        <v>9.7459015678603063</v>
      </c>
      <c r="I908" s="10">
        <v>6.3768730192553358</v>
      </c>
      <c r="J908" s="10">
        <v>14.17528761294591</v>
      </c>
      <c r="K908" s="10">
        <v>9.99090627777694</v>
      </c>
      <c r="L908" s="10">
        <v>9.717529219168231</v>
      </c>
      <c r="M908" s="10">
        <v>230.8549190157562</v>
      </c>
    </row>
    <row r="909" spans="1:13" x14ac:dyDescent="0.25">
      <c r="A909" s="5">
        <v>42547</v>
      </c>
      <c r="B909" s="6">
        <v>42522</v>
      </c>
      <c r="C909" s="10">
        <v>0</v>
      </c>
      <c r="D909" s="10">
        <v>0</v>
      </c>
      <c r="E909" s="10">
        <v>0</v>
      </c>
      <c r="F909" s="10">
        <v>0</v>
      </c>
      <c r="G909" s="10">
        <v>0</v>
      </c>
      <c r="H909" s="10">
        <v>9.7459015678603063</v>
      </c>
      <c r="I909" s="10">
        <v>6.3768730192553358</v>
      </c>
      <c r="J909" s="10">
        <v>14.17528761294591</v>
      </c>
      <c r="K909" s="10">
        <v>9.99090627777694</v>
      </c>
      <c r="L909" s="10">
        <v>9.717529219168231</v>
      </c>
      <c r="M909" s="10">
        <v>230.8549190157562</v>
      </c>
    </row>
    <row r="910" spans="1:13" x14ac:dyDescent="0.25">
      <c r="A910" s="5">
        <v>42548</v>
      </c>
      <c r="B910" s="6">
        <v>42522</v>
      </c>
      <c r="C910" s="10">
        <v>3.0668355804061583E-2</v>
      </c>
      <c r="D910" s="10">
        <v>-0.27761206968692864</v>
      </c>
      <c r="E910" s="10">
        <v>1.1231946685963212</v>
      </c>
      <c r="F910" s="10">
        <v>0.78380081883536201</v>
      </c>
      <c r="G910" s="10">
        <v>8.0512709254064799E-2</v>
      </c>
      <c r="H910" s="10">
        <v>9.7459015678603063</v>
      </c>
      <c r="I910" s="10">
        <v>6.3768730192553358</v>
      </c>
      <c r="J910" s="10">
        <v>14.17528761294591</v>
      </c>
      <c r="K910" s="10">
        <v>9.99090627777694</v>
      </c>
      <c r="L910" s="10">
        <v>9.717529219168231</v>
      </c>
      <c r="M910" s="10">
        <v>230.8549190157562</v>
      </c>
    </row>
    <row r="911" spans="1:13" x14ac:dyDescent="0.25">
      <c r="A911" s="5">
        <v>42549</v>
      </c>
      <c r="B911" s="6">
        <v>42522</v>
      </c>
      <c r="C911" s="10">
        <v>0.94913418797303994</v>
      </c>
      <c r="D911" s="10">
        <v>0.27699949381811073</v>
      </c>
      <c r="E911" s="10">
        <v>-0.63981591280307382</v>
      </c>
      <c r="F911" s="10">
        <v>0.91623434743040122</v>
      </c>
      <c r="G911" s="10">
        <v>0.14958144119331965</v>
      </c>
      <c r="H911" s="10">
        <v>9.7459015678603063</v>
      </c>
      <c r="I911" s="10">
        <v>6.3768730192553358</v>
      </c>
      <c r="J911" s="10">
        <v>14.17528761294591</v>
      </c>
      <c r="K911" s="10">
        <v>9.99090627777694</v>
      </c>
      <c r="L911" s="10">
        <v>9.717529219168231</v>
      </c>
      <c r="M911" s="10">
        <v>230.8549190157562</v>
      </c>
    </row>
    <row r="912" spans="1:13" x14ac:dyDescent="0.25">
      <c r="A912" s="5">
        <v>42550</v>
      </c>
      <c r="B912" s="6">
        <v>42522</v>
      </c>
      <c r="C912" s="10">
        <v>1.986099404673634</v>
      </c>
      <c r="D912" s="10">
        <v>0.49873720319251946</v>
      </c>
      <c r="E912" s="10">
        <v>1.7050263754684647</v>
      </c>
      <c r="F912" s="10">
        <v>0.36387849462657623</v>
      </c>
      <c r="G912" s="10">
        <v>1.2648692974231583</v>
      </c>
      <c r="H912" s="10">
        <v>9.7459015678603063</v>
      </c>
      <c r="I912" s="10">
        <v>6.3768730192553358</v>
      </c>
      <c r="J912" s="10">
        <v>14.17528761294591</v>
      </c>
      <c r="K912" s="10">
        <v>9.99090627777694</v>
      </c>
      <c r="L912" s="10">
        <v>9.717529219168231</v>
      </c>
      <c r="M912" s="10">
        <v>230.8549190157562</v>
      </c>
    </row>
    <row r="913" spans="1:13" x14ac:dyDescent="0.25">
      <c r="A913" s="5">
        <v>42551</v>
      </c>
      <c r="B913" s="6">
        <v>42522</v>
      </c>
      <c r="C913" s="10">
        <v>0.73108055729228005</v>
      </c>
      <c r="D913" s="10">
        <v>0.72020645779639281</v>
      </c>
      <c r="E913" s="10">
        <v>-2.9237798851904511E-2</v>
      </c>
      <c r="F913" s="10">
        <v>0.16137388815253709</v>
      </c>
      <c r="G913" s="10">
        <v>0.33904245154984441</v>
      </c>
      <c r="H913" s="10">
        <v>9.7459015678603063</v>
      </c>
      <c r="I913" s="10">
        <v>6.3768730192553358</v>
      </c>
      <c r="J913" s="10">
        <v>14.17528761294591</v>
      </c>
      <c r="K913" s="10">
        <v>9.99090627777694</v>
      </c>
      <c r="L913" s="10">
        <v>9.717529219168231</v>
      </c>
      <c r="M913" s="10">
        <v>230.8549190157562</v>
      </c>
    </row>
    <row r="914" spans="1:13" x14ac:dyDescent="0.25">
      <c r="A914" s="5">
        <v>42552</v>
      </c>
      <c r="B914" s="6">
        <v>42552</v>
      </c>
      <c r="C914" s="10">
        <v>-0.90238676280661978</v>
      </c>
      <c r="D914" s="10">
        <v>-0.47632035794772409</v>
      </c>
      <c r="E914" s="10">
        <v>0.43643724892979174</v>
      </c>
      <c r="F914" s="10">
        <v>0</v>
      </c>
      <c r="G914" s="10">
        <v>1.2636114571489883</v>
      </c>
      <c r="H914" s="10">
        <v>10.50093169563922</v>
      </c>
      <c r="I914" s="10">
        <v>5.189946810368502</v>
      </c>
      <c r="J914" s="10">
        <v>8.4374648549388525</v>
      </c>
      <c r="K914" s="10">
        <v>6.557203473182029</v>
      </c>
      <c r="L914" s="10">
        <v>13.990953486074311</v>
      </c>
      <c r="M914" s="10">
        <v>204.31419554518581</v>
      </c>
    </row>
    <row r="915" spans="1:13" x14ac:dyDescent="0.25">
      <c r="A915" s="5">
        <v>42553</v>
      </c>
      <c r="B915" s="6">
        <v>42552</v>
      </c>
      <c r="C915" s="10">
        <v>0</v>
      </c>
      <c r="D915" s="10">
        <v>0</v>
      </c>
      <c r="E915" s="10">
        <v>0</v>
      </c>
      <c r="F915" s="10">
        <v>0</v>
      </c>
      <c r="G915" s="10">
        <v>0</v>
      </c>
      <c r="H915" s="10">
        <v>10.50093169563922</v>
      </c>
      <c r="I915" s="10">
        <v>5.189946810368502</v>
      </c>
      <c r="J915" s="10">
        <v>8.4374648549388525</v>
      </c>
      <c r="K915" s="10">
        <v>6.557203473182029</v>
      </c>
      <c r="L915" s="10">
        <v>13.990953486074311</v>
      </c>
      <c r="M915" s="10">
        <v>204.31419554518581</v>
      </c>
    </row>
    <row r="916" spans="1:13" x14ac:dyDescent="0.25">
      <c r="A916" s="5">
        <v>42554</v>
      </c>
      <c r="B916" s="6">
        <v>42552</v>
      </c>
      <c r="C916" s="10">
        <v>0</v>
      </c>
      <c r="D916" s="10">
        <v>0</v>
      </c>
      <c r="E916" s="10">
        <v>0</v>
      </c>
      <c r="F916" s="10">
        <v>0</v>
      </c>
      <c r="G916" s="10">
        <v>0</v>
      </c>
      <c r="H916" s="10">
        <v>10.50093169563922</v>
      </c>
      <c r="I916" s="10">
        <v>5.189946810368502</v>
      </c>
      <c r="J916" s="10">
        <v>8.4374648549388525</v>
      </c>
      <c r="K916" s="10">
        <v>6.557203473182029</v>
      </c>
      <c r="L916" s="10">
        <v>13.990953486074311</v>
      </c>
      <c r="M916" s="10">
        <v>204.31419554518581</v>
      </c>
    </row>
    <row r="917" spans="1:13" x14ac:dyDescent="0.25">
      <c r="A917" s="5">
        <v>42555</v>
      </c>
      <c r="B917" s="6">
        <v>42552</v>
      </c>
      <c r="C917" s="10">
        <v>0</v>
      </c>
      <c r="D917" s="10">
        <v>0.52225738857603288</v>
      </c>
      <c r="E917" s="10">
        <v>0.20654539287722648</v>
      </c>
      <c r="F917" s="10">
        <v>0.66010953072509482</v>
      </c>
      <c r="G917" s="10">
        <v>1.1892149527180906</v>
      </c>
      <c r="H917" s="10">
        <v>10.50093169563922</v>
      </c>
      <c r="I917" s="10">
        <v>5.189946810368502</v>
      </c>
      <c r="J917" s="10">
        <v>8.4374648549388525</v>
      </c>
      <c r="K917" s="10">
        <v>6.557203473182029</v>
      </c>
      <c r="L917" s="10">
        <v>13.990953486074311</v>
      </c>
      <c r="M917" s="10">
        <v>204.31419554518581</v>
      </c>
    </row>
    <row r="918" spans="1:13" x14ac:dyDescent="0.25">
      <c r="A918" s="5">
        <v>42556</v>
      </c>
      <c r="B918" s="6">
        <v>42552</v>
      </c>
      <c r="C918" s="10">
        <v>0</v>
      </c>
      <c r="D918" s="10">
        <v>-0.24988320390594868</v>
      </c>
      <c r="E918" s="10">
        <v>-0.49071917223083539</v>
      </c>
      <c r="F918" s="10">
        <v>-0.30916955851391165</v>
      </c>
      <c r="G918" s="10">
        <v>0.44963273682031046</v>
      </c>
      <c r="H918" s="10">
        <v>10.50093169563922</v>
      </c>
      <c r="I918" s="10">
        <v>5.189946810368502</v>
      </c>
      <c r="J918" s="10">
        <v>8.4374648549388525</v>
      </c>
      <c r="K918" s="10">
        <v>6.557203473182029</v>
      </c>
      <c r="L918" s="10">
        <v>13.990953486074311</v>
      </c>
      <c r="M918" s="10">
        <v>204.31419554518581</v>
      </c>
    </row>
    <row r="919" spans="1:13" x14ac:dyDescent="0.25">
      <c r="A919" s="5">
        <v>42557</v>
      </c>
      <c r="B919" s="6">
        <v>42552</v>
      </c>
      <c r="C919" s="10">
        <v>0</v>
      </c>
      <c r="D919" s="10">
        <v>0</v>
      </c>
      <c r="E919" s="10">
        <v>0</v>
      </c>
      <c r="F919" s="10">
        <v>0.17363523393662006</v>
      </c>
      <c r="G919" s="10">
        <v>-0.21840450412295093</v>
      </c>
      <c r="H919" s="10">
        <v>10.50093169563922</v>
      </c>
      <c r="I919" s="10">
        <v>5.189946810368502</v>
      </c>
      <c r="J919" s="10">
        <v>8.4374648549388525</v>
      </c>
      <c r="K919" s="10">
        <v>6.557203473182029</v>
      </c>
      <c r="L919" s="10">
        <v>13.990953486074311</v>
      </c>
      <c r="M919" s="10">
        <v>204.31419554518581</v>
      </c>
    </row>
    <row r="920" spans="1:13" x14ac:dyDescent="0.25">
      <c r="A920" s="5">
        <v>42558</v>
      </c>
      <c r="B920" s="6">
        <v>42552</v>
      </c>
      <c r="C920" s="10">
        <v>0</v>
      </c>
      <c r="D920" s="10">
        <v>0</v>
      </c>
      <c r="E920" s="10">
        <v>-0.70262932437408376</v>
      </c>
      <c r="F920" s="10">
        <v>0.28391665014781109</v>
      </c>
      <c r="G920" s="10">
        <v>1.7794118112307962</v>
      </c>
      <c r="H920" s="10">
        <v>10.50093169563922</v>
      </c>
      <c r="I920" s="10">
        <v>5.189946810368502</v>
      </c>
      <c r="J920" s="10">
        <v>8.4374648549388525</v>
      </c>
      <c r="K920" s="10">
        <v>6.557203473182029</v>
      </c>
      <c r="L920" s="10">
        <v>13.990953486074311</v>
      </c>
      <c r="M920" s="10">
        <v>204.31419554518581</v>
      </c>
    </row>
    <row r="921" spans="1:13" x14ac:dyDescent="0.25">
      <c r="A921" s="5">
        <v>42559</v>
      </c>
      <c r="B921" s="6">
        <v>42552</v>
      </c>
      <c r="C921" s="10">
        <v>0</v>
      </c>
      <c r="D921" s="10">
        <v>-0.37447411183433094</v>
      </c>
      <c r="E921" s="10">
        <v>0.23265816462288788</v>
      </c>
      <c r="F921" s="10">
        <v>-7.347598958875573E-2</v>
      </c>
      <c r="G921" s="10">
        <v>-0.36975341414209906</v>
      </c>
      <c r="H921" s="10">
        <v>10.50093169563922</v>
      </c>
      <c r="I921" s="10">
        <v>5.189946810368502</v>
      </c>
      <c r="J921" s="10">
        <v>8.4374648549388525</v>
      </c>
      <c r="K921" s="10">
        <v>6.557203473182029</v>
      </c>
      <c r="L921" s="10">
        <v>13.990953486074311</v>
      </c>
      <c r="M921" s="10">
        <v>204.31419554518581</v>
      </c>
    </row>
    <row r="922" spans="1:13" x14ac:dyDescent="0.25">
      <c r="A922" s="5">
        <v>42560</v>
      </c>
      <c r="B922" s="6">
        <v>42552</v>
      </c>
      <c r="C922" s="10">
        <v>0</v>
      </c>
      <c r="D922" s="10">
        <v>0</v>
      </c>
      <c r="E922" s="10">
        <v>0</v>
      </c>
      <c r="F922" s="10">
        <v>0</v>
      </c>
      <c r="G922" s="10">
        <v>0</v>
      </c>
      <c r="H922" s="10">
        <v>10.50093169563922</v>
      </c>
      <c r="I922" s="10">
        <v>5.189946810368502</v>
      </c>
      <c r="J922" s="10">
        <v>8.4374648549388525</v>
      </c>
      <c r="K922" s="10">
        <v>6.557203473182029</v>
      </c>
      <c r="L922" s="10">
        <v>13.990953486074311</v>
      </c>
      <c r="M922" s="10">
        <v>204.31419554518581</v>
      </c>
    </row>
    <row r="923" spans="1:13" x14ac:dyDescent="0.25">
      <c r="A923" s="5">
        <v>42561</v>
      </c>
      <c r="B923" s="6">
        <v>42552</v>
      </c>
      <c r="C923" s="10">
        <v>0</v>
      </c>
      <c r="D923" s="10">
        <v>0</v>
      </c>
      <c r="E923" s="10">
        <v>0</v>
      </c>
      <c r="F923" s="10">
        <v>0</v>
      </c>
      <c r="G923" s="10">
        <v>0</v>
      </c>
      <c r="H923" s="10">
        <v>10.50093169563922</v>
      </c>
      <c r="I923" s="10">
        <v>5.189946810368502</v>
      </c>
      <c r="J923" s="10">
        <v>8.4374648549388525</v>
      </c>
      <c r="K923" s="10">
        <v>6.557203473182029</v>
      </c>
      <c r="L923" s="10">
        <v>13.990953486074311</v>
      </c>
      <c r="M923" s="10">
        <v>204.31419554518581</v>
      </c>
    </row>
    <row r="924" spans="1:13" x14ac:dyDescent="0.25">
      <c r="A924" s="5">
        <v>42562</v>
      </c>
      <c r="B924" s="6">
        <v>42552</v>
      </c>
      <c r="C924" s="10">
        <v>1.9409407059106605</v>
      </c>
      <c r="D924" s="10">
        <v>0.56572596138392939</v>
      </c>
      <c r="E924" s="10">
        <v>1.199109575484242</v>
      </c>
      <c r="F924" s="10">
        <v>0.87140194256959214</v>
      </c>
      <c r="G924" s="10">
        <v>-0.97945769058340371</v>
      </c>
      <c r="H924" s="10">
        <v>10.50093169563922</v>
      </c>
      <c r="I924" s="10">
        <v>5.189946810368502</v>
      </c>
      <c r="J924" s="10">
        <v>8.4374648549388525</v>
      </c>
      <c r="K924" s="10">
        <v>6.557203473182029</v>
      </c>
      <c r="L924" s="10">
        <v>13.990953486074311</v>
      </c>
      <c r="M924" s="10">
        <v>204.31419554518581</v>
      </c>
    </row>
    <row r="925" spans="1:13" x14ac:dyDescent="0.25">
      <c r="A925" s="5">
        <v>42563</v>
      </c>
      <c r="B925" s="6">
        <v>42552</v>
      </c>
      <c r="C925" s="10">
        <v>0.60016905084968464</v>
      </c>
      <c r="D925" s="10">
        <v>6.0447655872511363E-3</v>
      </c>
      <c r="E925" s="10">
        <v>0.91982124188299241</v>
      </c>
      <c r="F925" s="10">
        <v>0.44372083680759039</v>
      </c>
      <c r="G925" s="10">
        <v>1.0128522475810178</v>
      </c>
      <c r="H925" s="10">
        <v>10.50093169563922</v>
      </c>
      <c r="I925" s="10">
        <v>5.189946810368502</v>
      </c>
      <c r="J925" s="10">
        <v>8.4374648549388525</v>
      </c>
      <c r="K925" s="10">
        <v>6.557203473182029</v>
      </c>
      <c r="L925" s="10">
        <v>13.990953486074311</v>
      </c>
      <c r="M925" s="10">
        <v>204.31419554518581</v>
      </c>
    </row>
    <row r="926" spans="1:13" x14ac:dyDescent="0.25">
      <c r="A926" s="5">
        <v>42564</v>
      </c>
      <c r="B926" s="6">
        <v>42552</v>
      </c>
      <c r="C926" s="10">
        <v>0.67230459117955865</v>
      </c>
      <c r="D926" s="10">
        <v>0.38740824794507178</v>
      </c>
      <c r="E926" s="10">
        <v>7.6436669155877865E-2</v>
      </c>
      <c r="F926" s="10">
        <v>0.18221268700459797</v>
      </c>
      <c r="G926" s="10">
        <v>2.4318674929936868</v>
      </c>
      <c r="H926" s="10">
        <v>10.50093169563922</v>
      </c>
      <c r="I926" s="10">
        <v>5.189946810368502</v>
      </c>
      <c r="J926" s="10">
        <v>8.4374648549388525</v>
      </c>
      <c r="K926" s="10">
        <v>6.557203473182029</v>
      </c>
      <c r="L926" s="10">
        <v>13.990953486074311</v>
      </c>
      <c r="M926" s="10">
        <v>204.31419554518581</v>
      </c>
    </row>
    <row r="927" spans="1:13" x14ac:dyDescent="0.25">
      <c r="A927" s="5">
        <v>42565</v>
      </c>
      <c r="B927" s="6">
        <v>42552</v>
      </c>
      <c r="C927" s="10">
        <v>-0.98643677761949322</v>
      </c>
      <c r="D927" s="10">
        <v>-0.33844361719723609</v>
      </c>
      <c r="E927" s="10">
        <v>0.15245279815858459</v>
      </c>
      <c r="F927" s="10">
        <v>0.74705915510963183</v>
      </c>
      <c r="G927" s="10">
        <v>-1.2565282588224087</v>
      </c>
      <c r="H927" s="10">
        <v>10.50093169563922</v>
      </c>
      <c r="I927" s="10">
        <v>5.189946810368502</v>
      </c>
      <c r="J927" s="10">
        <v>8.4374648549388525</v>
      </c>
      <c r="K927" s="10">
        <v>6.557203473182029</v>
      </c>
      <c r="L927" s="10">
        <v>13.990953486074311</v>
      </c>
      <c r="M927" s="10">
        <v>204.31419554518581</v>
      </c>
    </row>
    <row r="928" spans="1:13" x14ac:dyDescent="0.25">
      <c r="A928" s="5">
        <v>42566</v>
      </c>
      <c r="B928" s="6">
        <v>42552</v>
      </c>
      <c r="C928" s="10">
        <v>0.52265959617144409</v>
      </c>
      <c r="D928" s="10">
        <v>0.81970107900917499</v>
      </c>
      <c r="E928" s="10">
        <v>0.92480324043689388</v>
      </c>
      <c r="F928" s="10">
        <v>0.22210025326267341</v>
      </c>
      <c r="G928" s="10">
        <v>-0.32000027306710144</v>
      </c>
      <c r="H928" s="10">
        <v>10.50093169563922</v>
      </c>
      <c r="I928" s="10">
        <v>5.189946810368502</v>
      </c>
      <c r="J928" s="10">
        <v>8.4374648549388525</v>
      </c>
      <c r="K928" s="10">
        <v>6.557203473182029</v>
      </c>
      <c r="L928" s="10">
        <v>13.990953486074311</v>
      </c>
      <c r="M928" s="10">
        <v>204.31419554518581</v>
      </c>
    </row>
    <row r="929" spans="1:13" x14ac:dyDescent="0.25">
      <c r="A929" s="5">
        <v>42567</v>
      </c>
      <c r="B929" s="6">
        <v>42552</v>
      </c>
      <c r="C929" s="10">
        <v>0</v>
      </c>
      <c r="D929" s="10">
        <v>0</v>
      </c>
      <c r="E929" s="10">
        <v>0</v>
      </c>
      <c r="F929" s="10">
        <v>0</v>
      </c>
      <c r="G929" s="10">
        <v>0</v>
      </c>
      <c r="H929" s="10">
        <v>10.50093169563922</v>
      </c>
      <c r="I929" s="10">
        <v>5.189946810368502</v>
      </c>
      <c r="J929" s="10">
        <v>8.4374648549388525</v>
      </c>
      <c r="K929" s="10">
        <v>6.557203473182029</v>
      </c>
      <c r="L929" s="10">
        <v>13.990953486074311</v>
      </c>
      <c r="M929" s="10">
        <v>204.31419554518581</v>
      </c>
    </row>
    <row r="930" spans="1:13" x14ac:dyDescent="0.25">
      <c r="A930" s="5">
        <v>42568</v>
      </c>
      <c r="B930" s="6">
        <v>42552</v>
      </c>
      <c r="C930" s="10">
        <v>0</v>
      </c>
      <c r="D930" s="10">
        <v>0</v>
      </c>
      <c r="E930" s="10">
        <v>0</v>
      </c>
      <c r="F930" s="10">
        <v>0</v>
      </c>
      <c r="G930" s="10">
        <v>0</v>
      </c>
      <c r="H930" s="10">
        <v>10.50093169563922</v>
      </c>
      <c r="I930" s="10">
        <v>5.189946810368502</v>
      </c>
      <c r="J930" s="10">
        <v>8.4374648549388525</v>
      </c>
      <c r="K930" s="10">
        <v>6.557203473182029</v>
      </c>
      <c r="L930" s="10">
        <v>13.990953486074311</v>
      </c>
      <c r="M930" s="10">
        <v>204.31419554518581</v>
      </c>
    </row>
    <row r="931" spans="1:13" x14ac:dyDescent="0.25">
      <c r="A931" s="5">
        <v>42569</v>
      </c>
      <c r="B931" s="6">
        <v>42552</v>
      </c>
      <c r="C931" s="10">
        <v>0.33841205806961838</v>
      </c>
      <c r="D931" s="10">
        <v>0.14613755510940737</v>
      </c>
      <c r="E931" s="10">
        <v>-0.54706942732149055</v>
      </c>
      <c r="F931" s="10">
        <v>0</v>
      </c>
      <c r="G931" s="10">
        <v>1.3362828319602762</v>
      </c>
      <c r="H931" s="10">
        <v>10.50093169563922</v>
      </c>
      <c r="I931" s="10">
        <v>5.189946810368502</v>
      </c>
      <c r="J931" s="10">
        <v>8.4374648549388525</v>
      </c>
      <c r="K931" s="10">
        <v>6.557203473182029</v>
      </c>
      <c r="L931" s="10">
        <v>13.990953486074311</v>
      </c>
      <c r="M931" s="10">
        <v>204.31419554518581</v>
      </c>
    </row>
    <row r="932" spans="1:13" x14ac:dyDescent="0.25">
      <c r="A932" s="5">
        <v>42570</v>
      </c>
      <c r="B932" s="6">
        <v>42552</v>
      </c>
      <c r="C932" s="10">
        <v>0.88015412218753653</v>
      </c>
      <c r="D932" s="10">
        <v>-1.7353077111242513E-2</v>
      </c>
      <c r="E932" s="10">
        <v>0.621134925210308</v>
      </c>
      <c r="F932" s="10">
        <v>0</v>
      </c>
      <c r="G932" s="10">
        <v>-0.85591683079375025</v>
      </c>
      <c r="H932" s="10">
        <v>10.50093169563922</v>
      </c>
      <c r="I932" s="10">
        <v>5.189946810368502</v>
      </c>
      <c r="J932" s="10">
        <v>8.4374648549388525</v>
      </c>
      <c r="K932" s="10">
        <v>6.557203473182029</v>
      </c>
      <c r="L932" s="10">
        <v>13.990953486074311</v>
      </c>
      <c r="M932" s="10">
        <v>204.31419554518581</v>
      </c>
    </row>
    <row r="933" spans="1:13" x14ac:dyDescent="0.25">
      <c r="A933" s="5">
        <v>42571</v>
      </c>
      <c r="B933" s="6">
        <v>42552</v>
      </c>
      <c r="C933" s="10">
        <v>1.3440197274395789</v>
      </c>
      <c r="D933" s="10">
        <v>-5.6288530595192524E-2</v>
      </c>
      <c r="E933" s="10">
        <v>0.19841464838056458</v>
      </c>
      <c r="F933" s="10">
        <v>1.2012035799093892</v>
      </c>
      <c r="G933" s="10">
        <v>-1.1295130701821441</v>
      </c>
      <c r="H933" s="10">
        <v>10.50093169563922</v>
      </c>
      <c r="I933" s="10">
        <v>5.189946810368502</v>
      </c>
      <c r="J933" s="10">
        <v>8.4374648549388525</v>
      </c>
      <c r="K933" s="10">
        <v>6.557203473182029</v>
      </c>
      <c r="L933" s="10">
        <v>13.990953486074311</v>
      </c>
      <c r="M933" s="10">
        <v>204.31419554518581</v>
      </c>
    </row>
    <row r="934" spans="1:13" x14ac:dyDescent="0.25">
      <c r="A934" s="5">
        <v>42572</v>
      </c>
      <c r="B934" s="6">
        <v>42552</v>
      </c>
      <c r="C934" s="10">
        <v>-0.49427635737739906</v>
      </c>
      <c r="D934" s="10">
        <v>-0.7255458364645383</v>
      </c>
      <c r="E934" s="10">
        <v>0.62311392131959609</v>
      </c>
      <c r="F934" s="10">
        <v>-0.48660800247146763</v>
      </c>
      <c r="G934" s="10">
        <v>-0.10455892999283189</v>
      </c>
      <c r="H934" s="10">
        <v>10.50093169563922</v>
      </c>
      <c r="I934" s="10">
        <v>5.189946810368502</v>
      </c>
      <c r="J934" s="10">
        <v>8.4374648549388525</v>
      </c>
      <c r="K934" s="10">
        <v>6.557203473182029</v>
      </c>
      <c r="L934" s="10">
        <v>13.990953486074311</v>
      </c>
      <c r="M934" s="10">
        <v>204.31419554518581</v>
      </c>
    </row>
    <row r="935" spans="1:13" x14ac:dyDescent="0.25">
      <c r="A935" s="5">
        <v>42573</v>
      </c>
      <c r="B935" s="6">
        <v>42552</v>
      </c>
      <c r="C935" s="10">
        <v>-0.37875488978331806</v>
      </c>
      <c r="D935" s="10">
        <v>-7.2396115932455915E-3</v>
      </c>
      <c r="E935" s="10">
        <v>-0.95426539428536339</v>
      </c>
      <c r="F935" s="10">
        <v>0.4269871522658224</v>
      </c>
      <c r="G935" s="10">
        <v>-1.4815764653715762</v>
      </c>
      <c r="H935" s="10">
        <v>10.50093169563922</v>
      </c>
      <c r="I935" s="10">
        <v>5.189946810368502</v>
      </c>
      <c r="J935" s="10">
        <v>8.4374648549388525</v>
      </c>
      <c r="K935" s="10">
        <v>6.557203473182029</v>
      </c>
      <c r="L935" s="10">
        <v>13.990953486074311</v>
      </c>
      <c r="M935" s="10">
        <v>204.31419554518581</v>
      </c>
    </row>
    <row r="936" spans="1:13" x14ac:dyDescent="0.25">
      <c r="A936" s="5">
        <v>42574</v>
      </c>
      <c r="B936" s="6">
        <v>42552</v>
      </c>
      <c r="C936" s="10">
        <v>0</v>
      </c>
      <c r="D936" s="10">
        <v>0</v>
      </c>
      <c r="E936" s="10">
        <v>0</v>
      </c>
      <c r="F936" s="10">
        <v>0</v>
      </c>
      <c r="G936" s="10">
        <v>0</v>
      </c>
      <c r="H936" s="10">
        <v>10.50093169563922</v>
      </c>
      <c r="I936" s="10">
        <v>5.189946810368502</v>
      </c>
      <c r="J936" s="10">
        <v>8.4374648549388525</v>
      </c>
      <c r="K936" s="10">
        <v>6.557203473182029</v>
      </c>
      <c r="L936" s="10">
        <v>13.990953486074311</v>
      </c>
      <c r="M936" s="10">
        <v>204.31419554518581</v>
      </c>
    </row>
    <row r="937" spans="1:13" x14ac:dyDescent="0.25">
      <c r="A937" s="5">
        <v>42575</v>
      </c>
      <c r="B937" s="6">
        <v>42552</v>
      </c>
      <c r="C937" s="10">
        <v>0</v>
      </c>
      <c r="D937" s="10">
        <v>0</v>
      </c>
      <c r="E937" s="10">
        <v>0</v>
      </c>
      <c r="F937" s="10">
        <v>0</v>
      </c>
      <c r="G937" s="10">
        <v>0</v>
      </c>
      <c r="H937" s="10">
        <v>10.50093169563922</v>
      </c>
      <c r="I937" s="10">
        <v>5.189946810368502</v>
      </c>
      <c r="J937" s="10">
        <v>8.4374648549388525</v>
      </c>
      <c r="K937" s="10">
        <v>6.557203473182029</v>
      </c>
      <c r="L937" s="10">
        <v>13.990953486074311</v>
      </c>
      <c r="M937" s="10">
        <v>204.31419554518581</v>
      </c>
    </row>
    <row r="938" spans="1:13" x14ac:dyDescent="0.25">
      <c r="A938" s="5">
        <v>42576</v>
      </c>
      <c r="B938" s="6">
        <v>42552</v>
      </c>
      <c r="C938" s="10">
        <v>0.45211561060317546</v>
      </c>
      <c r="D938" s="10">
        <v>0.65189699754779962</v>
      </c>
      <c r="E938" s="10">
        <v>0.29587025561433494</v>
      </c>
      <c r="F938" s="10">
        <v>0.23363839691184959</v>
      </c>
      <c r="G938" s="10">
        <v>-8.7748337257468875E-2</v>
      </c>
      <c r="H938" s="10">
        <v>10.50093169563922</v>
      </c>
      <c r="I938" s="10">
        <v>5.189946810368502</v>
      </c>
      <c r="J938" s="10">
        <v>8.4374648549388525</v>
      </c>
      <c r="K938" s="10">
        <v>6.557203473182029</v>
      </c>
      <c r="L938" s="10">
        <v>13.990953486074311</v>
      </c>
      <c r="M938" s="10">
        <v>204.31419554518581</v>
      </c>
    </row>
    <row r="939" spans="1:13" x14ac:dyDescent="0.25">
      <c r="A939" s="5">
        <v>42577</v>
      </c>
      <c r="B939" s="6">
        <v>42552</v>
      </c>
      <c r="C939" s="10">
        <v>6.8802186059161399E-2</v>
      </c>
      <c r="D939" s="10">
        <v>-0.41084881017643143</v>
      </c>
      <c r="E939" s="10">
        <v>-0.30596451280285408</v>
      </c>
      <c r="F939" s="10">
        <v>-0.52030297261005787</v>
      </c>
      <c r="G939" s="10">
        <v>-0.10940835830825586</v>
      </c>
      <c r="H939" s="10">
        <v>10.50093169563922</v>
      </c>
      <c r="I939" s="10">
        <v>5.189946810368502</v>
      </c>
      <c r="J939" s="10">
        <v>8.4374648549388525</v>
      </c>
      <c r="K939" s="10">
        <v>6.557203473182029</v>
      </c>
      <c r="L939" s="10">
        <v>13.990953486074311</v>
      </c>
      <c r="M939" s="10">
        <v>204.31419554518581</v>
      </c>
    </row>
    <row r="940" spans="1:13" x14ac:dyDescent="0.25">
      <c r="A940" s="5">
        <v>42578</v>
      </c>
      <c r="B940" s="6">
        <v>42552</v>
      </c>
      <c r="C940" s="10">
        <v>0.95184988070432797</v>
      </c>
      <c r="D940" s="10">
        <v>0.12872347370134937</v>
      </c>
      <c r="E940" s="10">
        <v>0.94189654019874935</v>
      </c>
      <c r="F940" s="10">
        <v>0.70127633041502135</v>
      </c>
      <c r="G940" s="10">
        <v>1.1527681882349419</v>
      </c>
      <c r="H940" s="10">
        <v>10.50093169563922</v>
      </c>
      <c r="I940" s="10">
        <v>5.189946810368502</v>
      </c>
      <c r="J940" s="10">
        <v>8.4374648549388525</v>
      </c>
      <c r="K940" s="10">
        <v>6.557203473182029</v>
      </c>
      <c r="L940" s="10">
        <v>13.990953486074311</v>
      </c>
      <c r="M940" s="10">
        <v>204.31419554518581</v>
      </c>
    </row>
    <row r="941" spans="1:13" x14ac:dyDescent="0.25">
      <c r="A941" s="5">
        <v>42579</v>
      </c>
      <c r="B941" s="6">
        <v>42552</v>
      </c>
      <c r="C941" s="10">
        <v>0.47007941077790588</v>
      </c>
      <c r="D941" s="10">
        <v>-0.30463401730809442</v>
      </c>
      <c r="E941" s="10">
        <v>-0.93641424034399612</v>
      </c>
      <c r="F941" s="10">
        <v>0.60394868407439306</v>
      </c>
      <c r="G941" s="10">
        <v>0.15686277726264339</v>
      </c>
      <c r="H941" s="10">
        <v>10.50093169563922</v>
      </c>
      <c r="I941" s="10">
        <v>5.189946810368502</v>
      </c>
      <c r="J941" s="10">
        <v>8.4374648549388525</v>
      </c>
      <c r="K941" s="10">
        <v>6.557203473182029</v>
      </c>
      <c r="L941" s="10">
        <v>13.990953486074311</v>
      </c>
      <c r="M941" s="10">
        <v>204.31419554518581</v>
      </c>
    </row>
    <row r="942" spans="1:13" x14ac:dyDescent="0.25">
      <c r="A942" s="5">
        <v>42580</v>
      </c>
      <c r="B942" s="6">
        <v>42552</v>
      </c>
      <c r="C942" s="10">
        <v>-1.5828597049078494</v>
      </c>
      <c r="D942" s="10">
        <v>-0.31644772517682856</v>
      </c>
      <c r="E942" s="10">
        <v>-0.77395644672092045</v>
      </c>
      <c r="F942" s="10">
        <v>-3.345807401444046E-2</v>
      </c>
      <c r="G942" s="10">
        <v>-0.74998251289248563</v>
      </c>
      <c r="H942" s="10">
        <v>10.50093169563922</v>
      </c>
      <c r="I942" s="10">
        <v>5.189946810368502</v>
      </c>
      <c r="J942" s="10">
        <v>8.4374648549388525</v>
      </c>
      <c r="K942" s="10">
        <v>6.557203473182029</v>
      </c>
      <c r="L942" s="10">
        <v>13.990953486074311</v>
      </c>
      <c r="M942" s="10">
        <v>204.31419554518581</v>
      </c>
    </row>
    <row r="943" spans="1:13" x14ac:dyDescent="0.25">
      <c r="A943" s="5">
        <v>42581</v>
      </c>
      <c r="B943" s="6">
        <v>42552</v>
      </c>
      <c r="C943" s="10">
        <v>0</v>
      </c>
      <c r="D943" s="10">
        <v>0</v>
      </c>
      <c r="E943" s="10">
        <v>0</v>
      </c>
      <c r="F943" s="10">
        <v>0</v>
      </c>
      <c r="G943" s="10">
        <v>0</v>
      </c>
      <c r="H943" s="10">
        <v>10.50093169563922</v>
      </c>
      <c r="I943" s="10">
        <v>5.189946810368502</v>
      </c>
      <c r="J943" s="10">
        <v>8.4374648549388525</v>
      </c>
      <c r="K943" s="10">
        <v>6.557203473182029</v>
      </c>
      <c r="L943" s="10">
        <v>13.990953486074311</v>
      </c>
      <c r="M943" s="10">
        <v>204.31419554518581</v>
      </c>
    </row>
    <row r="944" spans="1:13" x14ac:dyDescent="0.25">
      <c r="A944" s="5">
        <v>42582</v>
      </c>
      <c r="B944" s="6">
        <v>42552</v>
      </c>
      <c r="C944" s="10">
        <v>0</v>
      </c>
      <c r="D944" s="10">
        <v>0</v>
      </c>
      <c r="E944" s="10">
        <v>0</v>
      </c>
      <c r="F944" s="10">
        <v>0</v>
      </c>
      <c r="G944" s="10">
        <v>0</v>
      </c>
      <c r="H944" s="10">
        <v>10.50093169563922</v>
      </c>
      <c r="I944" s="10">
        <v>5.189946810368502</v>
      </c>
      <c r="J944" s="10">
        <v>8.4374648549388525</v>
      </c>
      <c r="K944" s="10">
        <v>6.557203473182029</v>
      </c>
      <c r="L944" s="10">
        <v>13.990953486074311</v>
      </c>
      <c r="M944" s="10">
        <v>204.31419554518581</v>
      </c>
    </row>
    <row r="945" spans="1:13" x14ac:dyDescent="0.25">
      <c r="A945" s="5">
        <v>42583</v>
      </c>
      <c r="B945" s="6">
        <v>42583</v>
      </c>
      <c r="C945" s="10">
        <v>2.7528292494670126</v>
      </c>
      <c r="D945" s="10">
        <v>0.7214138148289112</v>
      </c>
      <c r="E945" s="10">
        <v>1.331033537534505</v>
      </c>
      <c r="F945" s="10">
        <v>-0.7541109335748557</v>
      </c>
      <c r="G945" s="10">
        <v>-0.59203162289203437</v>
      </c>
      <c r="H945" s="10">
        <v>12.218857245613529</v>
      </c>
      <c r="I945" s="10">
        <v>5.0677207615233071</v>
      </c>
      <c r="J945" s="10">
        <v>9.3006251306416523</v>
      </c>
      <c r="K945" s="10">
        <v>7.9299854145631743</v>
      </c>
      <c r="L945" s="10">
        <v>11.763485948204609</v>
      </c>
      <c r="M945" s="10">
        <v>135.1995681393594</v>
      </c>
    </row>
    <row r="946" spans="1:13" x14ac:dyDescent="0.25">
      <c r="A946" s="5">
        <v>42584</v>
      </c>
      <c r="B946" s="6">
        <v>42583</v>
      </c>
      <c r="C946" s="10">
        <v>0.21885766318445163</v>
      </c>
      <c r="D946" s="10">
        <v>-0.30071050781038716</v>
      </c>
      <c r="E946" s="10">
        <v>-0.39770463447967169</v>
      </c>
      <c r="F946" s="10">
        <v>-1.00395080878857</v>
      </c>
      <c r="G946" s="10">
        <v>-1.9199767626269242</v>
      </c>
      <c r="H946" s="10">
        <v>12.218857245613529</v>
      </c>
      <c r="I946" s="10">
        <v>5.0677207615233071</v>
      </c>
      <c r="J946" s="10">
        <v>9.3006251306416523</v>
      </c>
      <c r="K946" s="10">
        <v>7.9299854145631743</v>
      </c>
      <c r="L946" s="10">
        <v>11.763485948204609</v>
      </c>
      <c r="M946" s="10">
        <v>135.1995681393594</v>
      </c>
    </row>
    <row r="947" spans="1:13" x14ac:dyDescent="0.25">
      <c r="A947" s="5">
        <v>42585</v>
      </c>
      <c r="B947" s="6">
        <v>42583</v>
      </c>
      <c r="C947" s="10">
        <v>-0.39990561923420787</v>
      </c>
      <c r="D947" s="10">
        <v>-0.70903516937383604</v>
      </c>
      <c r="E947" s="10">
        <v>-1.875450968076918</v>
      </c>
      <c r="F947" s="10">
        <v>0.66289941864669177</v>
      </c>
      <c r="G947" s="10">
        <v>-0.70050615404972139</v>
      </c>
      <c r="H947" s="10">
        <v>12.218857245613529</v>
      </c>
      <c r="I947" s="10">
        <v>5.0677207615233071</v>
      </c>
      <c r="J947" s="10">
        <v>9.3006251306416523</v>
      </c>
      <c r="K947" s="10">
        <v>7.9299854145631743</v>
      </c>
      <c r="L947" s="10">
        <v>11.763485948204609</v>
      </c>
      <c r="M947" s="10">
        <v>135.1995681393594</v>
      </c>
    </row>
    <row r="948" spans="1:13" x14ac:dyDescent="0.25">
      <c r="A948" s="5">
        <v>42586</v>
      </c>
      <c r="B948" s="6">
        <v>42583</v>
      </c>
      <c r="C948" s="10">
        <v>0.40994640162948065</v>
      </c>
      <c r="D948" s="10">
        <v>0.4110460133678947</v>
      </c>
      <c r="E948" s="10">
        <v>1.1360786127277678</v>
      </c>
      <c r="F948" s="10">
        <v>3.051555400001512E-2</v>
      </c>
      <c r="G948" s="10">
        <v>5.223378694996151E-2</v>
      </c>
      <c r="H948" s="10">
        <v>12.218857245613529</v>
      </c>
      <c r="I948" s="10">
        <v>5.0677207615233071</v>
      </c>
      <c r="J948" s="10">
        <v>9.3006251306416523</v>
      </c>
      <c r="K948" s="10">
        <v>7.9299854145631743</v>
      </c>
      <c r="L948" s="10">
        <v>11.763485948204609</v>
      </c>
      <c r="M948" s="10">
        <v>135.1995681393594</v>
      </c>
    </row>
    <row r="949" spans="1:13" x14ac:dyDescent="0.25">
      <c r="A949" s="5">
        <v>42587</v>
      </c>
      <c r="B949" s="6">
        <v>42583</v>
      </c>
      <c r="C949" s="10">
        <v>0.85942409439586642</v>
      </c>
      <c r="D949" s="10">
        <v>0.52721603828041086</v>
      </c>
      <c r="E949" s="10">
        <v>-0.10307566067826866</v>
      </c>
      <c r="F949" s="10">
        <v>0.71101975425136521</v>
      </c>
      <c r="G949" s="10">
        <v>-0.72260960966954624</v>
      </c>
      <c r="H949" s="10">
        <v>12.218857245613529</v>
      </c>
      <c r="I949" s="10">
        <v>5.0677207615233071</v>
      </c>
      <c r="J949" s="10">
        <v>9.3006251306416523</v>
      </c>
      <c r="K949" s="10">
        <v>7.9299854145631743</v>
      </c>
      <c r="L949" s="10">
        <v>11.763485948204609</v>
      </c>
      <c r="M949" s="10">
        <v>135.1995681393594</v>
      </c>
    </row>
    <row r="950" spans="1:13" x14ac:dyDescent="0.25">
      <c r="A950" s="5">
        <v>42588</v>
      </c>
      <c r="B950" s="6">
        <v>42583</v>
      </c>
      <c r="C950" s="10">
        <v>0</v>
      </c>
      <c r="D950" s="10">
        <v>0</v>
      </c>
      <c r="E950" s="10">
        <v>0</v>
      </c>
      <c r="F950" s="10">
        <v>0</v>
      </c>
      <c r="G950" s="10">
        <v>0</v>
      </c>
      <c r="H950" s="10">
        <v>12.218857245613529</v>
      </c>
      <c r="I950" s="10">
        <v>5.0677207615233071</v>
      </c>
      <c r="J950" s="10">
        <v>9.3006251306416523</v>
      </c>
      <c r="K950" s="10">
        <v>7.9299854145631743</v>
      </c>
      <c r="L950" s="10">
        <v>11.763485948204609</v>
      </c>
      <c r="M950" s="10">
        <v>135.1995681393594</v>
      </c>
    </row>
    <row r="951" spans="1:13" x14ac:dyDescent="0.25">
      <c r="A951" s="5">
        <v>42589</v>
      </c>
      <c r="B951" s="6">
        <v>42583</v>
      </c>
      <c r="C951" s="10">
        <v>0</v>
      </c>
      <c r="D951" s="10">
        <v>0</v>
      </c>
      <c r="E951" s="10">
        <v>0</v>
      </c>
      <c r="F951" s="10">
        <v>0</v>
      </c>
      <c r="G951" s="10">
        <v>0</v>
      </c>
      <c r="H951" s="10">
        <v>12.218857245613529</v>
      </c>
      <c r="I951" s="10">
        <v>5.0677207615233071</v>
      </c>
      <c r="J951" s="10">
        <v>9.3006251306416523</v>
      </c>
      <c r="K951" s="10">
        <v>7.9299854145631743</v>
      </c>
      <c r="L951" s="10">
        <v>11.763485948204609</v>
      </c>
      <c r="M951" s="10">
        <v>135.1995681393594</v>
      </c>
    </row>
    <row r="952" spans="1:13" x14ac:dyDescent="0.25">
      <c r="A952" s="5">
        <v>42590</v>
      </c>
      <c r="B952" s="6">
        <v>42583</v>
      </c>
      <c r="C952" s="10">
        <v>0.71205574776738112</v>
      </c>
      <c r="D952" s="10">
        <v>0.51787586122334739</v>
      </c>
      <c r="E952" s="10">
        <v>0.2910310507409371</v>
      </c>
      <c r="F952" s="10">
        <v>1.540079687996001</v>
      </c>
      <c r="G952" s="10">
        <v>0.32939521369225355</v>
      </c>
      <c r="H952" s="10">
        <v>12.218857245613529</v>
      </c>
      <c r="I952" s="10">
        <v>5.0677207615233071</v>
      </c>
      <c r="J952" s="10">
        <v>9.3006251306416523</v>
      </c>
      <c r="K952" s="10">
        <v>7.9299854145631743</v>
      </c>
      <c r="L952" s="10">
        <v>11.763485948204609</v>
      </c>
      <c r="M952" s="10">
        <v>135.1995681393594</v>
      </c>
    </row>
    <row r="953" spans="1:13" x14ac:dyDescent="0.25">
      <c r="A953" s="5">
        <v>42591</v>
      </c>
      <c r="B953" s="6">
        <v>42583</v>
      </c>
      <c r="C953" s="10">
        <v>-0.34288626820071422</v>
      </c>
      <c r="D953" s="10">
        <v>-5.8013138204344179E-2</v>
      </c>
      <c r="E953" s="10">
        <v>0.76617433871179641</v>
      </c>
      <c r="F953" s="10">
        <v>0.38505201989942667</v>
      </c>
      <c r="G953" s="10">
        <v>1.2440956168125779</v>
      </c>
      <c r="H953" s="10">
        <v>12.218857245613529</v>
      </c>
      <c r="I953" s="10">
        <v>5.0677207615233071</v>
      </c>
      <c r="J953" s="10">
        <v>9.3006251306416523</v>
      </c>
      <c r="K953" s="10">
        <v>7.9299854145631743</v>
      </c>
      <c r="L953" s="10">
        <v>11.763485948204609</v>
      </c>
      <c r="M953" s="10">
        <v>135.1995681393594</v>
      </c>
    </row>
    <row r="954" spans="1:13" x14ac:dyDescent="0.25">
      <c r="A954" s="5">
        <v>42592</v>
      </c>
      <c r="B954" s="6">
        <v>42583</v>
      </c>
      <c r="C954" s="10">
        <v>-0.30087256979643284</v>
      </c>
      <c r="D954" s="10">
        <v>7.8933993779435677E-2</v>
      </c>
      <c r="E954" s="10">
        <v>-4.5449544119342968E-2</v>
      </c>
      <c r="F954" s="10">
        <v>-5.164552703412038E-3</v>
      </c>
      <c r="G954" s="10">
        <v>1.7096560843470234</v>
      </c>
      <c r="H954" s="10">
        <v>12.218857245613529</v>
      </c>
      <c r="I954" s="10">
        <v>5.0677207615233071</v>
      </c>
      <c r="J954" s="10">
        <v>9.3006251306416523</v>
      </c>
      <c r="K954" s="10">
        <v>7.9299854145631743</v>
      </c>
      <c r="L954" s="10">
        <v>11.763485948204609</v>
      </c>
      <c r="M954" s="10">
        <v>135.1995681393594</v>
      </c>
    </row>
    <row r="955" spans="1:13" x14ac:dyDescent="0.25">
      <c r="A955" s="5">
        <v>42593</v>
      </c>
      <c r="B955" s="6">
        <v>42583</v>
      </c>
      <c r="C955" s="10">
        <v>-8.9667284206097569E-2</v>
      </c>
      <c r="D955" s="10">
        <v>0.34429103483175089</v>
      </c>
      <c r="E955" s="10">
        <v>-0.87383949022514806</v>
      </c>
      <c r="F955" s="10">
        <v>0.29089632043339825</v>
      </c>
      <c r="G955" s="10">
        <v>1.8203579301383481</v>
      </c>
      <c r="H955" s="10">
        <v>12.218857245613529</v>
      </c>
      <c r="I955" s="10">
        <v>5.0677207615233071</v>
      </c>
      <c r="J955" s="10">
        <v>9.3006251306416523</v>
      </c>
      <c r="K955" s="10">
        <v>7.9299854145631743</v>
      </c>
      <c r="L955" s="10">
        <v>11.763485948204609</v>
      </c>
      <c r="M955" s="10">
        <v>135.1995681393594</v>
      </c>
    </row>
    <row r="956" spans="1:13" x14ac:dyDescent="0.25">
      <c r="A956" s="5">
        <v>42594</v>
      </c>
      <c r="B956" s="6">
        <v>42583</v>
      </c>
      <c r="C956" s="10">
        <v>-0.7760503760061872</v>
      </c>
      <c r="D956" s="10">
        <v>0.31817184214553568</v>
      </c>
      <c r="E956" s="10">
        <v>-0.31988354515390682</v>
      </c>
      <c r="F956" s="10">
        <v>0</v>
      </c>
      <c r="G956" s="10">
        <v>-0.68847872542230437</v>
      </c>
      <c r="H956" s="10">
        <v>12.218857245613529</v>
      </c>
      <c r="I956" s="10">
        <v>5.0677207615233071</v>
      </c>
      <c r="J956" s="10">
        <v>9.3006251306416523</v>
      </c>
      <c r="K956" s="10">
        <v>7.9299854145631743</v>
      </c>
      <c r="L956" s="10">
        <v>11.763485948204609</v>
      </c>
      <c r="M956" s="10">
        <v>135.1995681393594</v>
      </c>
    </row>
    <row r="957" spans="1:13" x14ac:dyDescent="0.25">
      <c r="A957" s="5">
        <v>42595</v>
      </c>
      <c r="B957" s="6">
        <v>42583</v>
      </c>
      <c r="C957" s="10">
        <v>0</v>
      </c>
      <c r="D957" s="10">
        <v>0</v>
      </c>
      <c r="E957" s="10">
        <v>0</v>
      </c>
      <c r="F957" s="10">
        <v>0</v>
      </c>
      <c r="G957" s="10">
        <v>0</v>
      </c>
      <c r="H957" s="10">
        <v>12.218857245613529</v>
      </c>
      <c r="I957" s="10">
        <v>5.0677207615233071</v>
      </c>
      <c r="J957" s="10">
        <v>9.3006251306416523</v>
      </c>
      <c r="K957" s="10">
        <v>7.9299854145631743</v>
      </c>
      <c r="L957" s="10">
        <v>11.763485948204609</v>
      </c>
      <c r="M957" s="10">
        <v>135.1995681393594</v>
      </c>
    </row>
    <row r="958" spans="1:13" x14ac:dyDescent="0.25">
      <c r="A958" s="5">
        <v>42596</v>
      </c>
      <c r="B958" s="6">
        <v>42583</v>
      </c>
      <c r="C958" s="10">
        <v>0</v>
      </c>
      <c r="D958" s="10">
        <v>0</v>
      </c>
      <c r="E958" s="10">
        <v>0</v>
      </c>
      <c r="F958" s="10">
        <v>0</v>
      </c>
      <c r="G958" s="10">
        <v>0</v>
      </c>
      <c r="H958" s="10">
        <v>12.218857245613529</v>
      </c>
      <c r="I958" s="10">
        <v>5.0677207615233071</v>
      </c>
      <c r="J958" s="10">
        <v>9.3006251306416523</v>
      </c>
      <c r="K958" s="10">
        <v>7.9299854145631743</v>
      </c>
      <c r="L958" s="10">
        <v>11.763485948204609</v>
      </c>
      <c r="M958" s="10">
        <v>135.1995681393594</v>
      </c>
    </row>
    <row r="959" spans="1:13" x14ac:dyDescent="0.25">
      <c r="A959" s="5">
        <v>42597</v>
      </c>
      <c r="B959" s="6">
        <v>42583</v>
      </c>
      <c r="C959" s="10">
        <v>-1.0588256137878171</v>
      </c>
      <c r="D959" s="10">
        <v>0.36627501632383985</v>
      </c>
      <c r="E959" s="10">
        <v>5.4159972773173297E-2</v>
      </c>
      <c r="F959" s="10">
        <v>-0.22761543134876866</v>
      </c>
      <c r="G959" s="10">
        <v>0.57178640856839058</v>
      </c>
      <c r="H959" s="10">
        <v>12.218857245613529</v>
      </c>
      <c r="I959" s="10">
        <v>5.0677207615233071</v>
      </c>
      <c r="J959" s="10">
        <v>9.3006251306416523</v>
      </c>
      <c r="K959" s="10">
        <v>7.9299854145631743</v>
      </c>
      <c r="L959" s="10">
        <v>11.763485948204609</v>
      </c>
      <c r="M959" s="10">
        <v>135.1995681393594</v>
      </c>
    </row>
    <row r="960" spans="1:13" x14ac:dyDescent="0.25">
      <c r="A960" s="5">
        <v>42598</v>
      </c>
      <c r="B960" s="6">
        <v>42583</v>
      </c>
      <c r="C960" s="10">
        <v>0.95928911889710622</v>
      </c>
      <c r="D960" s="10">
        <v>0.5639801556459958</v>
      </c>
      <c r="E960" s="10">
        <v>0.29115194066093869</v>
      </c>
      <c r="F960" s="10">
        <v>-0.7509821567388304</v>
      </c>
      <c r="G960" s="10">
        <v>-0.20643915101839255</v>
      </c>
      <c r="H960" s="10">
        <v>12.218857245613529</v>
      </c>
      <c r="I960" s="10">
        <v>5.0677207615233071</v>
      </c>
      <c r="J960" s="10">
        <v>9.3006251306416523</v>
      </c>
      <c r="K960" s="10">
        <v>7.9299854145631743</v>
      </c>
      <c r="L960" s="10">
        <v>11.763485948204609</v>
      </c>
      <c r="M960" s="10">
        <v>135.1995681393594</v>
      </c>
    </row>
    <row r="961" spans="1:13" x14ac:dyDescent="0.25">
      <c r="A961" s="5">
        <v>42599</v>
      </c>
      <c r="B961" s="6">
        <v>42583</v>
      </c>
      <c r="C961" s="10">
        <v>0</v>
      </c>
      <c r="D961" s="10">
        <v>-0.3282103006965455</v>
      </c>
      <c r="E961" s="10">
        <v>-0.46693048695982908</v>
      </c>
      <c r="F961" s="10">
        <v>-0.38382104703183689</v>
      </c>
      <c r="G961" s="10">
        <v>0.36401732874849768</v>
      </c>
      <c r="H961" s="10">
        <v>12.218857245613529</v>
      </c>
      <c r="I961" s="10">
        <v>5.0677207615233071</v>
      </c>
      <c r="J961" s="10">
        <v>9.3006251306416523</v>
      </c>
      <c r="K961" s="10">
        <v>7.9299854145631743</v>
      </c>
      <c r="L961" s="10">
        <v>11.763485948204609</v>
      </c>
      <c r="M961" s="10">
        <v>135.1995681393594</v>
      </c>
    </row>
    <row r="962" spans="1:13" x14ac:dyDescent="0.25">
      <c r="A962" s="5">
        <v>42600</v>
      </c>
      <c r="B962" s="6">
        <v>42583</v>
      </c>
      <c r="C962" s="10">
        <v>1.6542711309141593</v>
      </c>
      <c r="D962" s="10">
        <v>3.2459014836272657E-2</v>
      </c>
      <c r="E962" s="10">
        <v>8.3277156677688216E-2</v>
      </c>
      <c r="F962" s="10">
        <v>0.99915110299477849</v>
      </c>
      <c r="G962" s="10">
        <v>2.1193496703511349E-2</v>
      </c>
      <c r="H962" s="10">
        <v>12.218857245613529</v>
      </c>
      <c r="I962" s="10">
        <v>5.0677207615233071</v>
      </c>
      <c r="J962" s="10">
        <v>9.3006251306416523</v>
      </c>
      <c r="K962" s="10">
        <v>7.9299854145631743</v>
      </c>
      <c r="L962" s="10">
        <v>11.763485948204609</v>
      </c>
      <c r="M962" s="10">
        <v>135.1995681393594</v>
      </c>
    </row>
    <row r="963" spans="1:13" x14ac:dyDescent="0.25">
      <c r="A963" s="5">
        <v>42601</v>
      </c>
      <c r="B963" s="6">
        <v>42583</v>
      </c>
      <c r="C963" s="10">
        <v>-0.83503312550900666</v>
      </c>
      <c r="D963" s="10">
        <v>-0.42512022769456037</v>
      </c>
      <c r="E963" s="10">
        <v>-0.27777239732815856</v>
      </c>
      <c r="F963" s="10">
        <v>-0.53471383834154929</v>
      </c>
      <c r="G963" s="10">
        <v>0.24642283791843916</v>
      </c>
      <c r="H963" s="10">
        <v>12.218857245613529</v>
      </c>
      <c r="I963" s="10">
        <v>5.0677207615233071</v>
      </c>
      <c r="J963" s="10">
        <v>9.3006251306416523</v>
      </c>
      <c r="K963" s="10">
        <v>7.9299854145631743</v>
      </c>
      <c r="L963" s="10">
        <v>11.763485948204609</v>
      </c>
      <c r="M963" s="10">
        <v>135.1995681393594</v>
      </c>
    </row>
    <row r="964" spans="1:13" x14ac:dyDescent="0.25">
      <c r="A964" s="5">
        <v>42602</v>
      </c>
      <c r="B964" s="6">
        <v>42583</v>
      </c>
      <c r="C964" s="10">
        <v>0</v>
      </c>
      <c r="D964" s="10">
        <v>0</v>
      </c>
      <c r="E964" s="10">
        <v>0</v>
      </c>
      <c r="F964" s="10">
        <v>0</v>
      </c>
      <c r="G964" s="10">
        <v>0</v>
      </c>
      <c r="H964" s="10">
        <v>12.218857245613529</v>
      </c>
      <c r="I964" s="10">
        <v>5.0677207615233071</v>
      </c>
      <c r="J964" s="10">
        <v>9.3006251306416523</v>
      </c>
      <c r="K964" s="10">
        <v>7.9299854145631743</v>
      </c>
      <c r="L964" s="10">
        <v>11.763485948204609</v>
      </c>
      <c r="M964" s="10">
        <v>135.1995681393594</v>
      </c>
    </row>
    <row r="965" spans="1:13" x14ac:dyDescent="0.25">
      <c r="A965" s="5">
        <v>42603</v>
      </c>
      <c r="B965" s="6">
        <v>42583</v>
      </c>
      <c r="C965" s="10">
        <v>0</v>
      </c>
      <c r="D965" s="10">
        <v>0</v>
      </c>
      <c r="E965" s="10">
        <v>0</v>
      </c>
      <c r="F965" s="10">
        <v>0</v>
      </c>
      <c r="G965" s="10">
        <v>0</v>
      </c>
      <c r="H965" s="10">
        <v>12.218857245613529</v>
      </c>
      <c r="I965" s="10">
        <v>5.0677207615233071</v>
      </c>
      <c r="J965" s="10">
        <v>9.3006251306416523</v>
      </c>
      <c r="K965" s="10">
        <v>7.9299854145631743</v>
      </c>
      <c r="L965" s="10">
        <v>11.763485948204609</v>
      </c>
      <c r="M965" s="10">
        <v>135.1995681393594</v>
      </c>
    </row>
    <row r="966" spans="1:13" x14ac:dyDescent="0.25">
      <c r="A966" s="5">
        <v>42604</v>
      </c>
      <c r="B966" s="6">
        <v>42583</v>
      </c>
      <c r="C966" s="10">
        <v>0.20546779775827187</v>
      </c>
      <c r="D966" s="10">
        <v>0.20065963540091283</v>
      </c>
      <c r="E966" s="10">
        <v>0.63424154173895231</v>
      </c>
      <c r="F966" s="10">
        <v>3.1187814986391976E-2</v>
      </c>
      <c r="G966" s="10">
        <v>-0.69699363955323113</v>
      </c>
      <c r="H966" s="10">
        <v>12.218857245613529</v>
      </c>
      <c r="I966" s="10">
        <v>5.0677207615233071</v>
      </c>
      <c r="J966" s="10">
        <v>9.3006251306416523</v>
      </c>
      <c r="K966" s="10">
        <v>7.9299854145631743</v>
      </c>
      <c r="L966" s="10">
        <v>11.763485948204609</v>
      </c>
      <c r="M966" s="10">
        <v>135.1995681393594</v>
      </c>
    </row>
    <row r="967" spans="1:13" x14ac:dyDescent="0.25">
      <c r="A967" s="5">
        <v>42605</v>
      </c>
      <c r="B967" s="6">
        <v>42583</v>
      </c>
      <c r="C967" s="10">
        <v>-0.18506786066321051</v>
      </c>
      <c r="D967" s="10">
        <v>-0.47419580962657421</v>
      </c>
      <c r="E967" s="10">
        <v>-0.57839639623151906</v>
      </c>
      <c r="F967" s="10">
        <v>5.3263297876717755E-2</v>
      </c>
      <c r="G967" s="10">
        <v>0.22478062986513464</v>
      </c>
      <c r="H967" s="10">
        <v>12.218857245613529</v>
      </c>
      <c r="I967" s="10">
        <v>5.0677207615233071</v>
      </c>
      <c r="J967" s="10">
        <v>9.3006251306416523</v>
      </c>
      <c r="K967" s="10">
        <v>7.9299854145631743</v>
      </c>
      <c r="L967" s="10">
        <v>11.763485948204609</v>
      </c>
      <c r="M967" s="10">
        <v>135.1995681393594</v>
      </c>
    </row>
    <row r="968" spans="1:13" x14ac:dyDescent="0.25">
      <c r="A968" s="5">
        <v>42606</v>
      </c>
      <c r="B968" s="6">
        <v>42583</v>
      </c>
      <c r="C968" s="10">
        <v>-0.24300517348587242</v>
      </c>
      <c r="D968" s="10">
        <v>-6.0020725746959699E-2</v>
      </c>
      <c r="E968" s="10">
        <v>-0.873987438362402</v>
      </c>
      <c r="F968" s="10">
        <v>0.48516520323016443</v>
      </c>
      <c r="G968" s="10">
        <v>0.2439524517911264</v>
      </c>
      <c r="H968" s="10">
        <v>12.218857245613529</v>
      </c>
      <c r="I968" s="10">
        <v>5.0677207615233071</v>
      </c>
      <c r="J968" s="10">
        <v>9.3006251306416523</v>
      </c>
      <c r="K968" s="10">
        <v>7.9299854145631743</v>
      </c>
      <c r="L968" s="10">
        <v>11.763485948204609</v>
      </c>
      <c r="M968" s="10">
        <v>135.1995681393594</v>
      </c>
    </row>
    <row r="969" spans="1:13" x14ac:dyDescent="0.25">
      <c r="A969" s="5">
        <v>42607</v>
      </c>
      <c r="B969" s="6">
        <v>42583</v>
      </c>
      <c r="C969" s="10">
        <v>0.92326172571559861</v>
      </c>
      <c r="D969" s="10">
        <v>-0.10468896073827891</v>
      </c>
      <c r="E969" s="10">
        <v>-0.14744722594337759</v>
      </c>
      <c r="F969" s="10">
        <v>-0.22318662507565062</v>
      </c>
      <c r="G969" s="10">
        <v>-0.34413004771048539</v>
      </c>
      <c r="H969" s="10">
        <v>12.218857245613529</v>
      </c>
      <c r="I969" s="10">
        <v>5.0677207615233071</v>
      </c>
      <c r="J969" s="10">
        <v>9.3006251306416523</v>
      </c>
      <c r="K969" s="10">
        <v>7.9299854145631743</v>
      </c>
      <c r="L969" s="10">
        <v>11.763485948204609</v>
      </c>
      <c r="M969" s="10">
        <v>135.1995681393594</v>
      </c>
    </row>
    <row r="970" spans="1:13" x14ac:dyDescent="0.25">
      <c r="A970" s="5">
        <v>42608</v>
      </c>
      <c r="B970" s="6">
        <v>42583</v>
      </c>
      <c r="C970" s="10">
        <v>-0.28064335408067304</v>
      </c>
      <c r="D970" s="10">
        <v>0.16589914460801353</v>
      </c>
      <c r="E970" s="10">
        <v>-0.11528392661899564</v>
      </c>
      <c r="F970" s="10">
        <v>0.34330348324254378</v>
      </c>
      <c r="G970" s="10">
        <v>1.3949330806734412</v>
      </c>
      <c r="H970" s="10">
        <v>12.218857245613529</v>
      </c>
      <c r="I970" s="10">
        <v>5.0677207615233071</v>
      </c>
      <c r="J970" s="10">
        <v>9.3006251306416523</v>
      </c>
      <c r="K970" s="10">
        <v>7.9299854145631743</v>
      </c>
      <c r="L970" s="10">
        <v>11.763485948204609</v>
      </c>
      <c r="M970" s="10">
        <v>135.1995681393594</v>
      </c>
    </row>
    <row r="971" spans="1:13" x14ac:dyDescent="0.25">
      <c r="A971" s="5">
        <v>42609</v>
      </c>
      <c r="B971" s="6">
        <v>42583</v>
      </c>
      <c r="C971" s="10">
        <v>0</v>
      </c>
      <c r="D971" s="10">
        <v>0</v>
      </c>
      <c r="E971" s="10">
        <v>0</v>
      </c>
      <c r="F971" s="10">
        <v>0</v>
      </c>
      <c r="G971" s="10">
        <v>0</v>
      </c>
      <c r="H971" s="10">
        <v>12.218857245613529</v>
      </c>
      <c r="I971" s="10">
        <v>5.0677207615233071</v>
      </c>
      <c r="J971" s="10">
        <v>9.3006251306416523</v>
      </c>
      <c r="K971" s="10">
        <v>7.9299854145631743</v>
      </c>
      <c r="L971" s="10">
        <v>11.763485948204609</v>
      </c>
      <c r="M971" s="10">
        <v>135.1995681393594</v>
      </c>
    </row>
    <row r="972" spans="1:13" x14ac:dyDescent="0.25">
      <c r="A972" s="5">
        <v>42610</v>
      </c>
      <c r="B972" s="6">
        <v>42583</v>
      </c>
      <c r="C972" s="10">
        <v>0</v>
      </c>
      <c r="D972" s="10">
        <v>0</v>
      </c>
      <c r="E972" s="10">
        <v>0</v>
      </c>
      <c r="F972" s="10">
        <v>0</v>
      </c>
      <c r="G972" s="10">
        <v>0</v>
      </c>
      <c r="H972" s="10">
        <v>12.218857245613529</v>
      </c>
      <c r="I972" s="10">
        <v>5.0677207615233071</v>
      </c>
      <c r="J972" s="10">
        <v>9.3006251306416523</v>
      </c>
      <c r="K972" s="10">
        <v>7.9299854145631743</v>
      </c>
      <c r="L972" s="10">
        <v>11.763485948204609</v>
      </c>
      <c r="M972" s="10">
        <v>135.1995681393594</v>
      </c>
    </row>
    <row r="973" spans="1:13" x14ac:dyDescent="0.25">
      <c r="A973" s="5">
        <v>42611</v>
      </c>
      <c r="B973" s="6">
        <v>42583</v>
      </c>
      <c r="C973" s="10">
        <v>-1.2593958022957195</v>
      </c>
      <c r="D973" s="10">
        <v>-8.8566278481336205E-2</v>
      </c>
      <c r="E973" s="10">
        <v>0</v>
      </c>
      <c r="F973" s="10">
        <v>-0.34006224123634016</v>
      </c>
      <c r="G973" s="10">
        <v>0.25276900063786023</v>
      </c>
      <c r="H973" s="10">
        <v>12.218857245613529</v>
      </c>
      <c r="I973" s="10">
        <v>5.0677207615233071</v>
      </c>
      <c r="J973" s="10">
        <v>9.3006251306416523</v>
      </c>
      <c r="K973" s="10">
        <v>7.9299854145631743</v>
      </c>
      <c r="L973" s="10">
        <v>11.763485948204609</v>
      </c>
      <c r="M973" s="10">
        <v>135.1995681393594</v>
      </c>
    </row>
    <row r="974" spans="1:13" x14ac:dyDescent="0.25">
      <c r="A974" s="5">
        <v>42612</v>
      </c>
      <c r="B974" s="6">
        <v>42583</v>
      </c>
      <c r="C974" s="10">
        <v>-0.15742440885077091</v>
      </c>
      <c r="D974" s="10">
        <v>-0.21073074454933965</v>
      </c>
      <c r="E974" s="10">
        <v>-0.64653293693271507</v>
      </c>
      <c r="F974" s="10">
        <v>0.12814248035224787</v>
      </c>
      <c r="G974" s="10">
        <v>0.4813325638105343</v>
      </c>
      <c r="H974" s="10">
        <v>12.218857245613529</v>
      </c>
      <c r="I974" s="10">
        <v>5.0677207615233071</v>
      </c>
      <c r="J974" s="10">
        <v>9.3006251306416523</v>
      </c>
      <c r="K974" s="10">
        <v>7.9299854145631743</v>
      </c>
      <c r="L974" s="10">
        <v>11.763485948204609</v>
      </c>
      <c r="M974" s="10">
        <v>135.1995681393594</v>
      </c>
    </row>
    <row r="975" spans="1:13" x14ac:dyDescent="0.25">
      <c r="A975" s="5">
        <v>42613</v>
      </c>
      <c r="B975" s="6">
        <v>42583</v>
      </c>
      <c r="C975" s="10">
        <v>0.44222687186084547</v>
      </c>
      <c r="D975" s="10">
        <v>0</v>
      </c>
      <c r="E975" s="10">
        <v>-9.7033930097574314E-2</v>
      </c>
      <c r="F975" s="10">
        <v>0.1492896908165684</v>
      </c>
      <c r="G975" s="10">
        <v>0.29095248017088404</v>
      </c>
      <c r="H975" s="10">
        <v>12.218857245613529</v>
      </c>
      <c r="I975" s="10">
        <v>5.0677207615233071</v>
      </c>
      <c r="J975" s="10">
        <v>9.3006251306416523</v>
      </c>
      <c r="K975" s="10">
        <v>7.9299854145631743</v>
      </c>
      <c r="L975" s="10">
        <v>11.763485948204609</v>
      </c>
      <c r="M975" s="10">
        <v>135.1995681393594</v>
      </c>
    </row>
    <row r="976" spans="1:13" x14ac:dyDescent="0.25">
      <c r="A976" s="5">
        <v>42614</v>
      </c>
      <c r="B976" s="6">
        <v>42614</v>
      </c>
      <c r="C976" s="10">
        <v>-0.96142779809359813</v>
      </c>
      <c r="D976" s="10">
        <v>-0.44854564228499838</v>
      </c>
      <c r="E976" s="10">
        <v>-0.18071269714764365</v>
      </c>
      <c r="F976" s="10">
        <v>-0.56538730309229779</v>
      </c>
      <c r="G976" s="10">
        <v>-0.80963666510249599</v>
      </c>
      <c r="H976" s="10">
        <v>12.48976032435634</v>
      </c>
      <c r="I976" s="10">
        <v>5.9099394391256128</v>
      </c>
      <c r="J976" s="10">
        <v>13.83663565549522</v>
      </c>
      <c r="K976" s="10">
        <v>16.266994078989889</v>
      </c>
      <c r="L976" s="10">
        <v>8.3193088816724128</v>
      </c>
      <c r="M976" s="10">
        <v>136.2280757258433</v>
      </c>
    </row>
    <row r="977" spans="1:13" x14ac:dyDescent="0.25">
      <c r="A977" s="5">
        <v>42615</v>
      </c>
      <c r="B977" s="6">
        <v>42614</v>
      </c>
      <c r="C977" s="10">
        <v>0.35393092101079598</v>
      </c>
      <c r="D977" s="10">
        <v>7.4198930010573289E-2</v>
      </c>
      <c r="E977" s="10">
        <v>0.43784749260735123</v>
      </c>
      <c r="F977" s="10">
        <v>-1.1910529125603893</v>
      </c>
      <c r="G977" s="10">
        <v>0</v>
      </c>
      <c r="H977" s="10">
        <v>12.48976032435634</v>
      </c>
      <c r="I977" s="10">
        <v>5.9099394391256128</v>
      </c>
      <c r="J977" s="10">
        <v>13.83663565549522</v>
      </c>
      <c r="K977" s="10">
        <v>16.266994078989889</v>
      </c>
      <c r="L977" s="10">
        <v>8.3193088816724128</v>
      </c>
      <c r="M977" s="10">
        <v>136.2280757258433</v>
      </c>
    </row>
    <row r="978" spans="1:13" x14ac:dyDescent="0.25">
      <c r="A978" s="5">
        <v>42616</v>
      </c>
      <c r="B978" s="6">
        <v>42614</v>
      </c>
      <c r="C978" s="10">
        <v>0</v>
      </c>
      <c r="D978" s="10">
        <v>0</v>
      </c>
      <c r="E978" s="10">
        <v>0</v>
      </c>
      <c r="F978" s="10">
        <v>0</v>
      </c>
      <c r="G978" s="10">
        <v>0</v>
      </c>
      <c r="H978" s="10">
        <v>12.48976032435634</v>
      </c>
      <c r="I978" s="10">
        <v>5.9099394391256128</v>
      </c>
      <c r="J978" s="10">
        <v>13.83663565549522</v>
      </c>
      <c r="K978" s="10">
        <v>16.266994078989889</v>
      </c>
      <c r="L978" s="10">
        <v>8.3193088816724128</v>
      </c>
      <c r="M978" s="10">
        <v>136.2280757258433</v>
      </c>
    </row>
    <row r="979" spans="1:13" x14ac:dyDescent="0.25">
      <c r="A979" s="5">
        <v>42617</v>
      </c>
      <c r="B979" s="6">
        <v>42614</v>
      </c>
      <c r="C979" s="10">
        <v>0</v>
      </c>
      <c r="D979" s="10">
        <v>0</v>
      </c>
      <c r="E979" s="10">
        <v>0</v>
      </c>
      <c r="F979" s="10">
        <v>0</v>
      </c>
      <c r="G979" s="10">
        <v>0</v>
      </c>
      <c r="H979" s="10">
        <v>12.48976032435634</v>
      </c>
      <c r="I979" s="10">
        <v>5.9099394391256128</v>
      </c>
      <c r="J979" s="10">
        <v>13.83663565549522</v>
      </c>
      <c r="K979" s="10">
        <v>16.266994078989889</v>
      </c>
      <c r="L979" s="10">
        <v>8.3193088816724128</v>
      </c>
      <c r="M979" s="10">
        <v>136.2280757258433</v>
      </c>
    </row>
    <row r="980" spans="1:13" x14ac:dyDescent="0.25">
      <c r="A980" s="5">
        <v>42618</v>
      </c>
      <c r="B980" s="6">
        <v>42614</v>
      </c>
      <c r="C980" s="10">
        <v>6.5229296411345922E-2</v>
      </c>
      <c r="D980" s="10">
        <v>0.37553244712763756</v>
      </c>
      <c r="E980" s="10">
        <v>-0.55704734488850505</v>
      </c>
      <c r="F980" s="10">
        <v>-1.9217552892778458</v>
      </c>
      <c r="G980" s="10">
        <v>-0.6957905917896311</v>
      </c>
      <c r="H980" s="10">
        <v>12.48976032435634</v>
      </c>
      <c r="I980" s="10">
        <v>5.9099394391256128</v>
      </c>
      <c r="J980" s="10">
        <v>13.83663565549522</v>
      </c>
      <c r="K980" s="10">
        <v>16.266994078989889</v>
      </c>
      <c r="L980" s="10">
        <v>8.3193088816724128</v>
      </c>
      <c r="M980" s="10">
        <v>136.2280757258433</v>
      </c>
    </row>
    <row r="981" spans="1:13" x14ac:dyDescent="0.25">
      <c r="A981" s="5">
        <v>42619</v>
      </c>
      <c r="B981" s="6">
        <v>42614</v>
      </c>
      <c r="C981" s="10">
        <v>0.28226356450395673</v>
      </c>
      <c r="D981" s="10">
        <v>0.7030960015569675</v>
      </c>
      <c r="E981" s="10">
        <v>-0.57959165587870631</v>
      </c>
      <c r="F981" s="10">
        <v>0.29303396328670595</v>
      </c>
      <c r="G981" s="10">
        <v>-9.7858414222810816E-2</v>
      </c>
      <c r="H981" s="10">
        <v>12.48976032435634</v>
      </c>
      <c r="I981" s="10">
        <v>5.9099394391256128</v>
      </c>
      <c r="J981" s="10">
        <v>13.83663565549522</v>
      </c>
      <c r="K981" s="10">
        <v>16.266994078989889</v>
      </c>
      <c r="L981" s="10">
        <v>8.3193088816724128</v>
      </c>
      <c r="M981" s="10">
        <v>136.2280757258433</v>
      </c>
    </row>
    <row r="982" spans="1:13" x14ac:dyDescent="0.25">
      <c r="A982" s="5">
        <v>42620</v>
      </c>
      <c r="B982" s="6">
        <v>42614</v>
      </c>
      <c r="C982" s="10">
        <v>0.17218315273841786</v>
      </c>
      <c r="D982" s="10">
        <v>-2.0718964016113547E-2</v>
      </c>
      <c r="E982" s="10">
        <v>-1.3049898246558613</v>
      </c>
      <c r="F982" s="10">
        <v>-0.65011946559563294</v>
      </c>
      <c r="G982" s="10">
        <v>-0.3954184961691482</v>
      </c>
      <c r="H982" s="10">
        <v>12.48976032435634</v>
      </c>
      <c r="I982" s="10">
        <v>5.9099394391256128</v>
      </c>
      <c r="J982" s="10">
        <v>13.83663565549522</v>
      </c>
      <c r="K982" s="10">
        <v>16.266994078989889</v>
      </c>
      <c r="L982" s="10">
        <v>8.3193088816724128</v>
      </c>
      <c r="M982" s="10">
        <v>136.2280757258433</v>
      </c>
    </row>
    <row r="983" spans="1:13" x14ac:dyDescent="0.25">
      <c r="A983" s="5">
        <v>42621</v>
      </c>
      <c r="B983" s="6">
        <v>42614</v>
      </c>
      <c r="C983" s="10">
        <v>-0.19113595717617587</v>
      </c>
      <c r="D983" s="10">
        <v>0.10707397582482137</v>
      </c>
      <c r="E983" s="10">
        <v>0.62762463420541237</v>
      </c>
      <c r="F983" s="10">
        <v>-2.1628086328026628</v>
      </c>
      <c r="G983" s="10">
        <v>0.72174193589175473</v>
      </c>
      <c r="H983" s="10">
        <v>12.48976032435634</v>
      </c>
      <c r="I983" s="10">
        <v>5.9099394391256128</v>
      </c>
      <c r="J983" s="10">
        <v>13.83663565549522</v>
      </c>
      <c r="K983" s="10">
        <v>16.266994078989889</v>
      </c>
      <c r="L983" s="10">
        <v>8.3193088816724128</v>
      </c>
      <c r="M983" s="10">
        <v>136.2280757258433</v>
      </c>
    </row>
    <row r="984" spans="1:13" x14ac:dyDescent="0.25">
      <c r="A984" s="5">
        <v>42622</v>
      </c>
      <c r="B984" s="6">
        <v>42614</v>
      </c>
      <c r="C984" s="10">
        <v>-1.6739557998387156</v>
      </c>
      <c r="D984" s="10">
        <v>-0.29250031542429344</v>
      </c>
      <c r="E984" s="10">
        <v>-1.1185186960929152</v>
      </c>
      <c r="F984" s="10">
        <v>-0.69639435746958878</v>
      </c>
      <c r="G984" s="10">
        <v>0.1215349562552841</v>
      </c>
      <c r="H984" s="10">
        <v>12.48976032435634</v>
      </c>
      <c r="I984" s="10">
        <v>5.9099394391256128</v>
      </c>
      <c r="J984" s="10">
        <v>13.83663565549522</v>
      </c>
      <c r="K984" s="10">
        <v>16.266994078989889</v>
      </c>
      <c r="L984" s="10">
        <v>8.3193088816724128</v>
      </c>
      <c r="M984" s="10">
        <v>136.2280757258433</v>
      </c>
    </row>
    <row r="985" spans="1:13" x14ac:dyDescent="0.25">
      <c r="A985" s="5">
        <v>42623</v>
      </c>
      <c r="B985" s="6">
        <v>42614</v>
      </c>
      <c r="C985" s="10">
        <v>0</v>
      </c>
      <c r="D985" s="10">
        <v>0</v>
      </c>
      <c r="E985" s="10">
        <v>0</v>
      </c>
      <c r="F985" s="10">
        <v>0</v>
      </c>
      <c r="G985" s="10">
        <v>0</v>
      </c>
      <c r="H985" s="10">
        <v>12.48976032435634</v>
      </c>
      <c r="I985" s="10">
        <v>5.9099394391256128</v>
      </c>
      <c r="J985" s="10">
        <v>13.83663565549522</v>
      </c>
      <c r="K985" s="10">
        <v>16.266994078989889</v>
      </c>
      <c r="L985" s="10">
        <v>8.3193088816724128</v>
      </c>
      <c r="M985" s="10">
        <v>136.2280757258433</v>
      </c>
    </row>
    <row r="986" spans="1:13" x14ac:dyDescent="0.25">
      <c r="A986" s="5">
        <v>42624</v>
      </c>
      <c r="B986" s="6">
        <v>42614</v>
      </c>
      <c r="C986" s="10">
        <v>0</v>
      </c>
      <c r="D986" s="10">
        <v>0</v>
      </c>
      <c r="E986" s="10">
        <v>0</v>
      </c>
      <c r="F986" s="10">
        <v>0</v>
      </c>
      <c r="G986" s="10">
        <v>0</v>
      </c>
      <c r="H986" s="10">
        <v>12.48976032435634</v>
      </c>
      <c r="I986" s="10">
        <v>5.9099394391256128</v>
      </c>
      <c r="J986" s="10">
        <v>13.83663565549522</v>
      </c>
      <c r="K986" s="10">
        <v>16.266994078989889</v>
      </c>
      <c r="L986" s="10">
        <v>8.3193088816724128</v>
      </c>
      <c r="M986" s="10">
        <v>136.2280757258433</v>
      </c>
    </row>
    <row r="987" spans="1:13" x14ac:dyDescent="0.25">
      <c r="A987" s="5">
        <v>42625</v>
      </c>
      <c r="B987" s="6">
        <v>42614</v>
      </c>
      <c r="C987" s="10">
        <v>0</v>
      </c>
      <c r="D987" s="10">
        <v>0</v>
      </c>
      <c r="E987" s="10">
        <v>0</v>
      </c>
      <c r="F987" s="10">
        <v>-2.3402210848988623</v>
      </c>
      <c r="G987" s="10">
        <v>-1.0733987159792755</v>
      </c>
      <c r="H987" s="10">
        <v>12.48976032435634</v>
      </c>
      <c r="I987" s="10">
        <v>5.9099394391256128</v>
      </c>
      <c r="J987" s="10">
        <v>13.83663565549522</v>
      </c>
      <c r="K987" s="10">
        <v>16.266994078989889</v>
      </c>
      <c r="L987" s="10">
        <v>8.3193088816724128</v>
      </c>
      <c r="M987" s="10">
        <v>136.2280757258433</v>
      </c>
    </row>
    <row r="988" spans="1:13" x14ac:dyDescent="0.25">
      <c r="A988" s="5">
        <v>42626</v>
      </c>
      <c r="B988" s="6">
        <v>42614</v>
      </c>
      <c r="C988" s="10">
        <v>-1.2641311374661894</v>
      </c>
      <c r="D988" s="10">
        <v>-0.55059198730250647</v>
      </c>
      <c r="E988" s="10">
        <v>-0.41659978874559578</v>
      </c>
      <c r="F988" s="10">
        <v>2.4480960470266893</v>
      </c>
      <c r="G988" s="10">
        <v>-6.0629945148409272E-3</v>
      </c>
      <c r="H988" s="10">
        <v>12.48976032435634</v>
      </c>
      <c r="I988" s="10">
        <v>5.9099394391256128</v>
      </c>
      <c r="J988" s="10">
        <v>13.83663565549522</v>
      </c>
      <c r="K988" s="10">
        <v>16.266994078989889</v>
      </c>
      <c r="L988" s="10">
        <v>8.3193088816724128</v>
      </c>
      <c r="M988" s="10">
        <v>136.2280757258433</v>
      </c>
    </row>
    <row r="989" spans="1:13" x14ac:dyDescent="0.25">
      <c r="A989" s="5">
        <v>42627</v>
      </c>
      <c r="B989" s="6">
        <v>42614</v>
      </c>
      <c r="C989" s="10">
        <v>-1.3420672244676513</v>
      </c>
      <c r="D989" s="10">
        <v>-0.94592334300307479</v>
      </c>
      <c r="E989" s="10">
        <v>-5.6441111054848642E-2</v>
      </c>
      <c r="F989" s="10">
        <v>0.78140561029030142</v>
      </c>
      <c r="G989" s="10">
        <v>-0.46795794776562616</v>
      </c>
      <c r="H989" s="10">
        <v>12.48976032435634</v>
      </c>
      <c r="I989" s="10">
        <v>5.9099394391256128</v>
      </c>
      <c r="J989" s="10">
        <v>13.83663565549522</v>
      </c>
      <c r="K989" s="10">
        <v>16.266994078989889</v>
      </c>
      <c r="L989" s="10">
        <v>8.3193088816724128</v>
      </c>
      <c r="M989" s="10">
        <v>136.2280757258433</v>
      </c>
    </row>
    <row r="990" spans="1:13" x14ac:dyDescent="0.25">
      <c r="A990" s="5">
        <v>42628</v>
      </c>
      <c r="B990" s="6">
        <v>42614</v>
      </c>
      <c r="C990" s="10">
        <v>2.3009545205055129</v>
      </c>
      <c r="D990" s="10">
        <v>-0.50688468956357369</v>
      </c>
      <c r="E990" s="10">
        <v>2.1294312088209977</v>
      </c>
      <c r="F990" s="10">
        <v>0.35597716384084771</v>
      </c>
      <c r="G990" s="10">
        <v>-7.0078155242198167E-2</v>
      </c>
      <c r="H990" s="10">
        <v>12.48976032435634</v>
      </c>
      <c r="I990" s="10">
        <v>5.9099394391256128</v>
      </c>
      <c r="J990" s="10">
        <v>13.83663565549522</v>
      </c>
      <c r="K990" s="10">
        <v>16.266994078989889</v>
      </c>
      <c r="L990" s="10">
        <v>8.3193088816724128</v>
      </c>
      <c r="M990" s="10">
        <v>136.2280757258433</v>
      </c>
    </row>
    <row r="991" spans="1:13" x14ac:dyDescent="0.25">
      <c r="A991" s="5">
        <v>42629</v>
      </c>
      <c r="B991" s="6">
        <v>42614</v>
      </c>
      <c r="C991" s="10">
        <v>3.702813049136832E-2</v>
      </c>
      <c r="D991" s="10">
        <v>0</v>
      </c>
      <c r="E991" s="10">
        <v>-2.0267806264464236</v>
      </c>
      <c r="F991" s="10">
        <v>1.0657803518500331</v>
      </c>
      <c r="G991" s="10">
        <v>-0.74494222078180294</v>
      </c>
      <c r="H991" s="10">
        <v>12.48976032435634</v>
      </c>
      <c r="I991" s="10">
        <v>5.9099394391256128</v>
      </c>
      <c r="J991" s="10">
        <v>13.83663565549522</v>
      </c>
      <c r="K991" s="10">
        <v>16.266994078989889</v>
      </c>
      <c r="L991" s="10">
        <v>8.3193088816724128</v>
      </c>
      <c r="M991" s="10">
        <v>136.2280757258433</v>
      </c>
    </row>
    <row r="992" spans="1:13" x14ac:dyDescent="0.25">
      <c r="A992" s="5">
        <v>42630</v>
      </c>
      <c r="B992" s="6">
        <v>42614</v>
      </c>
      <c r="C992" s="10">
        <v>0</v>
      </c>
      <c r="D992" s="10">
        <v>0</v>
      </c>
      <c r="E992" s="10">
        <v>0</v>
      </c>
      <c r="F992" s="10">
        <v>0</v>
      </c>
      <c r="G992" s="10">
        <v>0</v>
      </c>
      <c r="H992" s="10">
        <v>12.48976032435634</v>
      </c>
      <c r="I992" s="10">
        <v>5.9099394391256128</v>
      </c>
      <c r="J992" s="10">
        <v>13.83663565549522</v>
      </c>
      <c r="K992" s="10">
        <v>16.266994078989889</v>
      </c>
      <c r="L992" s="10">
        <v>8.3193088816724128</v>
      </c>
      <c r="M992" s="10">
        <v>136.2280757258433</v>
      </c>
    </row>
    <row r="993" spans="1:13" x14ac:dyDescent="0.25">
      <c r="A993" s="5">
        <v>42631</v>
      </c>
      <c r="B993" s="6">
        <v>42614</v>
      </c>
      <c r="C993" s="10">
        <v>0</v>
      </c>
      <c r="D993" s="10">
        <v>0</v>
      </c>
      <c r="E993" s="10">
        <v>0</v>
      </c>
      <c r="F993" s="10">
        <v>0</v>
      </c>
      <c r="G993" s="10">
        <v>0</v>
      </c>
      <c r="H993" s="10">
        <v>12.48976032435634</v>
      </c>
      <c r="I993" s="10">
        <v>5.9099394391256128</v>
      </c>
      <c r="J993" s="10">
        <v>13.83663565549522</v>
      </c>
      <c r="K993" s="10">
        <v>16.266994078989889</v>
      </c>
      <c r="L993" s="10">
        <v>8.3193088816724128</v>
      </c>
      <c r="M993" s="10">
        <v>136.2280757258433</v>
      </c>
    </row>
    <row r="994" spans="1:13" x14ac:dyDescent="0.25">
      <c r="A994" s="5">
        <v>42632</v>
      </c>
      <c r="B994" s="6">
        <v>42614</v>
      </c>
      <c r="C994" s="10">
        <v>1.0212320940355819</v>
      </c>
      <c r="D994" s="10">
        <v>-7.7467206088413246E-2</v>
      </c>
      <c r="E994" s="10">
        <v>0.29187942008713691</v>
      </c>
      <c r="F994" s="10">
        <v>0.91931696089768722</v>
      </c>
      <c r="G994" s="10">
        <v>1.0052024755976601</v>
      </c>
      <c r="H994" s="10">
        <v>12.48976032435634</v>
      </c>
      <c r="I994" s="10">
        <v>5.9099394391256128</v>
      </c>
      <c r="J994" s="10">
        <v>13.83663565549522</v>
      </c>
      <c r="K994" s="10">
        <v>16.266994078989889</v>
      </c>
      <c r="L994" s="10">
        <v>8.3193088816724128</v>
      </c>
      <c r="M994" s="10">
        <v>136.2280757258433</v>
      </c>
    </row>
    <row r="995" spans="1:13" x14ac:dyDescent="0.25">
      <c r="A995" s="5">
        <v>42633</v>
      </c>
      <c r="B995" s="6">
        <v>42614</v>
      </c>
      <c r="C995" s="10">
        <v>-0.36421440941174099</v>
      </c>
      <c r="D995" s="10">
        <v>0.24611233447735331</v>
      </c>
      <c r="E995" s="10">
        <v>1.2576652857599251</v>
      </c>
      <c r="F995" s="10">
        <v>-1.2776096405104083</v>
      </c>
      <c r="G995" s="10">
        <v>0.82951598066231558</v>
      </c>
      <c r="H995" s="10">
        <v>12.48976032435634</v>
      </c>
      <c r="I995" s="10">
        <v>5.9099394391256128</v>
      </c>
      <c r="J995" s="10">
        <v>13.83663565549522</v>
      </c>
      <c r="K995" s="10">
        <v>16.266994078989889</v>
      </c>
      <c r="L995" s="10">
        <v>8.3193088816724128</v>
      </c>
      <c r="M995" s="10">
        <v>136.2280757258433</v>
      </c>
    </row>
    <row r="996" spans="1:13" x14ac:dyDescent="0.25">
      <c r="A996" s="5">
        <v>42634</v>
      </c>
      <c r="B996" s="6">
        <v>42614</v>
      </c>
      <c r="C996" s="10">
        <v>0.7533772180943602</v>
      </c>
      <c r="D996" s="10">
        <v>0.17800229548795898</v>
      </c>
      <c r="E996" s="10">
        <v>4.8213635504196252E-2</v>
      </c>
      <c r="F996" s="10">
        <v>0.90444658606172712</v>
      </c>
      <c r="G996" s="10">
        <v>0.76735744635458958</v>
      </c>
      <c r="H996" s="10">
        <v>12.48976032435634</v>
      </c>
      <c r="I996" s="10">
        <v>5.9099394391256128</v>
      </c>
      <c r="J996" s="10">
        <v>13.83663565549522</v>
      </c>
      <c r="K996" s="10">
        <v>16.266994078989889</v>
      </c>
      <c r="L996" s="10">
        <v>8.3193088816724128</v>
      </c>
      <c r="M996" s="10">
        <v>136.2280757258433</v>
      </c>
    </row>
    <row r="997" spans="1:13" x14ac:dyDescent="0.25">
      <c r="A997" s="5">
        <v>42635</v>
      </c>
      <c r="B997" s="6">
        <v>42614</v>
      </c>
      <c r="C997" s="10">
        <v>0.70262199070755504</v>
      </c>
      <c r="D997" s="10">
        <v>0.65677958127818914</v>
      </c>
      <c r="E997" s="10">
        <v>1.1262131057708398</v>
      </c>
      <c r="F997" s="10">
        <v>1.2575468129190548</v>
      </c>
      <c r="G997" s="10">
        <v>0.43288172324088886</v>
      </c>
      <c r="H997" s="10">
        <v>12.48976032435634</v>
      </c>
      <c r="I997" s="10">
        <v>5.9099394391256128</v>
      </c>
      <c r="J997" s="10">
        <v>13.83663565549522</v>
      </c>
      <c r="K997" s="10">
        <v>16.266994078989889</v>
      </c>
      <c r="L997" s="10">
        <v>8.3193088816724128</v>
      </c>
      <c r="M997" s="10">
        <v>136.2280757258433</v>
      </c>
    </row>
    <row r="998" spans="1:13" x14ac:dyDescent="0.25">
      <c r="A998" s="5">
        <v>42636</v>
      </c>
      <c r="B998" s="6">
        <v>42614</v>
      </c>
      <c r="C998" s="10">
        <v>0.16056943333774074</v>
      </c>
      <c r="D998" s="10">
        <v>7.9622595317138278E-2</v>
      </c>
      <c r="E998" s="10">
        <v>-0.50045467520296538</v>
      </c>
      <c r="F998" s="10">
        <v>-0.87433392510804486</v>
      </c>
      <c r="G998" s="10">
        <v>0.40283375544756944</v>
      </c>
      <c r="H998" s="10">
        <v>12.48976032435634</v>
      </c>
      <c r="I998" s="10">
        <v>5.9099394391256128</v>
      </c>
      <c r="J998" s="10">
        <v>13.83663565549522</v>
      </c>
      <c r="K998" s="10">
        <v>16.266994078989889</v>
      </c>
      <c r="L998" s="10">
        <v>8.3193088816724128</v>
      </c>
      <c r="M998" s="10">
        <v>136.2280757258433</v>
      </c>
    </row>
    <row r="999" spans="1:13" x14ac:dyDescent="0.25">
      <c r="A999" s="5">
        <v>42637</v>
      </c>
      <c r="B999" s="6">
        <v>42614</v>
      </c>
      <c r="C999" s="10">
        <v>0</v>
      </c>
      <c r="D999" s="10">
        <v>0</v>
      </c>
      <c r="E999" s="10">
        <v>0</v>
      </c>
      <c r="F999" s="10">
        <v>0</v>
      </c>
      <c r="G999" s="10">
        <v>0</v>
      </c>
      <c r="H999" s="10">
        <v>12.48976032435634</v>
      </c>
      <c r="I999" s="10">
        <v>5.9099394391256128</v>
      </c>
      <c r="J999" s="10">
        <v>13.83663565549522</v>
      </c>
      <c r="K999" s="10">
        <v>16.266994078989889</v>
      </c>
      <c r="L999" s="10">
        <v>8.3193088816724128</v>
      </c>
      <c r="M999" s="10">
        <v>136.2280757258433</v>
      </c>
    </row>
    <row r="1000" spans="1:13" x14ac:dyDescent="0.25">
      <c r="A1000" s="5">
        <v>42638</v>
      </c>
      <c r="B1000" s="6">
        <v>42614</v>
      </c>
      <c r="C1000" s="10">
        <v>0</v>
      </c>
      <c r="D1000" s="10">
        <v>0</v>
      </c>
      <c r="E1000" s="10">
        <v>0</v>
      </c>
      <c r="F1000" s="10">
        <v>0</v>
      </c>
      <c r="G1000" s="10">
        <v>0</v>
      </c>
      <c r="H1000" s="10">
        <v>12.48976032435634</v>
      </c>
      <c r="I1000" s="10">
        <v>5.9099394391256128</v>
      </c>
      <c r="J1000" s="10">
        <v>13.83663565549522</v>
      </c>
      <c r="K1000" s="10">
        <v>16.266994078989889</v>
      </c>
      <c r="L1000" s="10">
        <v>8.3193088816724128</v>
      </c>
      <c r="M1000" s="10">
        <v>136.2280757258433</v>
      </c>
    </row>
    <row r="1001" spans="1:13" x14ac:dyDescent="0.25">
      <c r="A1001" s="5">
        <v>42639</v>
      </c>
      <c r="B1001" s="6">
        <v>42614</v>
      </c>
      <c r="C1001" s="10">
        <v>-0.68464806739902684</v>
      </c>
      <c r="D1001" s="10">
        <v>-8.9207890910767806E-2</v>
      </c>
      <c r="E1001" s="10">
        <v>-1.187038948171067</v>
      </c>
      <c r="F1001" s="10">
        <v>-0.1837058408597288</v>
      </c>
      <c r="G1001" s="10">
        <v>0.43667222067648059</v>
      </c>
      <c r="H1001" s="10">
        <v>12.48976032435634</v>
      </c>
      <c r="I1001" s="10">
        <v>5.9099394391256128</v>
      </c>
      <c r="J1001" s="10">
        <v>13.83663565549522</v>
      </c>
      <c r="K1001" s="10">
        <v>16.266994078989889</v>
      </c>
      <c r="L1001" s="10">
        <v>8.3193088816724128</v>
      </c>
      <c r="M1001" s="10">
        <v>136.2280757258433</v>
      </c>
    </row>
    <row r="1002" spans="1:13" x14ac:dyDescent="0.25">
      <c r="A1002" s="5">
        <v>42640</v>
      </c>
      <c r="B1002" s="6">
        <v>42614</v>
      </c>
      <c r="C1002" s="10">
        <v>1.2526426760622751</v>
      </c>
      <c r="D1002" s="10">
        <v>-0.28672568778654511</v>
      </c>
      <c r="E1002" s="10">
        <v>-0.98909439984739256</v>
      </c>
      <c r="F1002" s="10">
        <v>-5.0343511121950506E-2</v>
      </c>
      <c r="G1002" s="10">
        <v>1.1527886063787309</v>
      </c>
      <c r="H1002" s="10">
        <v>12.48976032435634</v>
      </c>
      <c r="I1002" s="10">
        <v>5.9099394391256128</v>
      </c>
      <c r="J1002" s="10">
        <v>13.83663565549522</v>
      </c>
      <c r="K1002" s="10">
        <v>16.266994078989889</v>
      </c>
      <c r="L1002" s="10">
        <v>8.3193088816724128</v>
      </c>
      <c r="M1002" s="10">
        <v>136.2280757258433</v>
      </c>
    </row>
    <row r="1003" spans="1:13" x14ac:dyDescent="0.25">
      <c r="A1003" s="5">
        <v>42641</v>
      </c>
      <c r="B1003" s="6">
        <v>42614</v>
      </c>
      <c r="C1003" s="10">
        <v>0.10572507003264645</v>
      </c>
      <c r="D1003" s="10">
        <v>1.4415213457006677E-2</v>
      </c>
      <c r="E1003" s="10">
        <v>0.39117232673733088</v>
      </c>
      <c r="F1003" s="10">
        <v>-0.66084159772008166</v>
      </c>
      <c r="G1003" s="10">
        <v>0.26683985766411206</v>
      </c>
      <c r="H1003" s="10">
        <v>12.48976032435634</v>
      </c>
      <c r="I1003" s="10">
        <v>5.9099394391256128</v>
      </c>
      <c r="J1003" s="10">
        <v>13.83663565549522</v>
      </c>
      <c r="K1003" s="10">
        <v>16.266994078989889</v>
      </c>
      <c r="L1003" s="10">
        <v>8.3193088816724128</v>
      </c>
      <c r="M1003" s="10">
        <v>136.2280757258433</v>
      </c>
    </row>
    <row r="1004" spans="1:13" x14ac:dyDescent="0.25">
      <c r="A1004" s="5">
        <v>42642</v>
      </c>
      <c r="B1004" s="6">
        <v>42614</v>
      </c>
      <c r="C1004" s="10">
        <v>0.12194784522290779</v>
      </c>
      <c r="D1004" s="10">
        <v>0.28069674432154995</v>
      </c>
      <c r="E1004" s="10">
        <v>1.6717342443760959</v>
      </c>
      <c r="F1004" s="10">
        <v>0.79771932493779285</v>
      </c>
      <c r="G1004" s="10">
        <v>0.2661297170855873</v>
      </c>
      <c r="H1004" s="10">
        <v>12.48976032435634</v>
      </c>
      <c r="I1004" s="10">
        <v>5.9099394391256128</v>
      </c>
      <c r="J1004" s="10">
        <v>13.83663565549522</v>
      </c>
      <c r="K1004" s="10">
        <v>16.266994078989889</v>
      </c>
      <c r="L1004" s="10">
        <v>8.3193088816724128</v>
      </c>
      <c r="M1004" s="10">
        <v>136.2280757258433</v>
      </c>
    </row>
    <row r="1005" spans="1:13" x14ac:dyDescent="0.25">
      <c r="A1005" s="5">
        <v>42643</v>
      </c>
      <c r="B1005" s="6">
        <v>42614</v>
      </c>
      <c r="C1005" s="10">
        <v>-1.2439600460137119</v>
      </c>
      <c r="D1005" s="10">
        <v>-1.0288464082306981</v>
      </c>
      <c r="E1005" s="10">
        <v>-1.1095865982433957</v>
      </c>
      <c r="F1005" s="10">
        <v>-0.55267956168348875</v>
      </c>
      <c r="G1005" s="10">
        <v>-0.41039729283819398</v>
      </c>
      <c r="H1005" s="10">
        <v>12.48976032435634</v>
      </c>
      <c r="I1005" s="10">
        <v>5.9099394391256128</v>
      </c>
      <c r="J1005" s="10">
        <v>13.83663565549522</v>
      </c>
      <c r="K1005" s="10">
        <v>16.266994078989889</v>
      </c>
      <c r="L1005" s="10">
        <v>8.3193088816724128</v>
      </c>
      <c r="M1005" s="10">
        <v>136.2280757258433</v>
      </c>
    </row>
    <row r="1006" spans="1:13" x14ac:dyDescent="0.25">
      <c r="A1006" s="5">
        <v>42644</v>
      </c>
      <c r="B1006" s="6">
        <v>42644</v>
      </c>
      <c r="C1006" s="10">
        <v>0</v>
      </c>
      <c r="D1006" s="10">
        <v>0</v>
      </c>
      <c r="E1006" s="10">
        <v>0</v>
      </c>
      <c r="F1006" s="10">
        <v>0</v>
      </c>
      <c r="G1006" s="10">
        <v>0</v>
      </c>
      <c r="H1006" s="10">
        <v>7.6477576359803248</v>
      </c>
      <c r="I1006" s="10">
        <v>3.7651210387396721</v>
      </c>
      <c r="J1006" s="10">
        <v>13.65996057296244</v>
      </c>
      <c r="K1006" s="10">
        <v>18.571124864055751</v>
      </c>
      <c r="L1006" s="10">
        <v>8.7031479357533463</v>
      </c>
      <c r="M1006" s="10">
        <v>126.5018942171296</v>
      </c>
    </row>
    <row r="1007" spans="1:13" x14ac:dyDescent="0.25">
      <c r="A1007" s="5">
        <v>42645</v>
      </c>
      <c r="B1007" s="6">
        <v>42644</v>
      </c>
      <c r="C1007" s="10">
        <v>0</v>
      </c>
      <c r="D1007" s="10">
        <v>0</v>
      </c>
      <c r="E1007" s="10">
        <v>0</v>
      </c>
      <c r="F1007" s="10">
        <v>0</v>
      </c>
      <c r="G1007" s="10">
        <v>0</v>
      </c>
      <c r="H1007" s="10">
        <v>7.6477576359803248</v>
      </c>
      <c r="I1007" s="10">
        <v>3.7651210387396721</v>
      </c>
      <c r="J1007" s="10">
        <v>13.65996057296244</v>
      </c>
      <c r="K1007" s="10">
        <v>18.571124864055751</v>
      </c>
      <c r="L1007" s="10">
        <v>8.7031479357533463</v>
      </c>
      <c r="M1007" s="10">
        <v>126.5018942171296</v>
      </c>
    </row>
    <row r="1008" spans="1:13" x14ac:dyDescent="0.25">
      <c r="A1008" s="5">
        <v>42646</v>
      </c>
      <c r="B1008" s="6">
        <v>42644</v>
      </c>
      <c r="C1008" s="10">
        <v>1.8305693462807133</v>
      </c>
      <c r="D1008" s="10">
        <v>0</v>
      </c>
      <c r="E1008" s="10">
        <v>0.62714725301072849</v>
      </c>
      <c r="F1008" s="10">
        <v>0.51981225749905369</v>
      </c>
      <c r="G1008" s="10">
        <v>-0.39159009112567694</v>
      </c>
      <c r="H1008" s="10">
        <v>7.6477576359803248</v>
      </c>
      <c r="I1008" s="10">
        <v>3.7651210387396721</v>
      </c>
      <c r="J1008" s="10">
        <v>13.65996057296244</v>
      </c>
      <c r="K1008" s="10">
        <v>18.571124864055751</v>
      </c>
      <c r="L1008" s="10">
        <v>8.7031479357533463</v>
      </c>
      <c r="M1008" s="10">
        <v>126.5018942171296</v>
      </c>
    </row>
    <row r="1009" spans="1:13" x14ac:dyDescent="0.25">
      <c r="A1009" s="5">
        <v>42647</v>
      </c>
      <c r="B1009" s="6">
        <v>42644</v>
      </c>
      <c r="C1009" s="10">
        <v>0.15365177279986669</v>
      </c>
      <c r="D1009" s="10">
        <v>0.52507520261326546</v>
      </c>
      <c r="E1009" s="10">
        <v>0.53920159484418195</v>
      </c>
      <c r="F1009" s="10">
        <v>1.2557210028396437</v>
      </c>
      <c r="G1009" s="10">
        <v>0.16822092100082078</v>
      </c>
      <c r="H1009" s="10">
        <v>7.6477576359803248</v>
      </c>
      <c r="I1009" s="10">
        <v>3.7651210387396721</v>
      </c>
      <c r="J1009" s="10">
        <v>13.65996057296244</v>
      </c>
      <c r="K1009" s="10">
        <v>18.571124864055751</v>
      </c>
      <c r="L1009" s="10">
        <v>8.7031479357533463</v>
      </c>
      <c r="M1009" s="10">
        <v>126.5018942171296</v>
      </c>
    </row>
    <row r="1010" spans="1:13" x14ac:dyDescent="0.25">
      <c r="A1010" s="5">
        <v>42648</v>
      </c>
      <c r="B1010" s="6">
        <v>42644</v>
      </c>
      <c r="C1010" s="10">
        <v>-0.94867345230827982</v>
      </c>
      <c r="D1010" s="10">
        <v>0.10047886021114667</v>
      </c>
      <c r="E1010" s="10">
        <v>-1.0345822954493209</v>
      </c>
      <c r="F1010" s="10">
        <v>9.2734142558057887E-3</v>
      </c>
      <c r="G1010" s="10">
        <v>0.41422421469117987</v>
      </c>
      <c r="H1010" s="10">
        <v>7.6477576359803248</v>
      </c>
      <c r="I1010" s="10">
        <v>3.7651210387396721</v>
      </c>
      <c r="J1010" s="10">
        <v>13.65996057296244</v>
      </c>
      <c r="K1010" s="10">
        <v>18.571124864055751</v>
      </c>
      <c r="L1010" s="10">
        <v>8.7031479357533463</v>
      </c>
      <c r="M1010" s="10">
        <v>126.5018942171296</v>
      </c>
    </row>
    <row r="1011" spans="1:13" x14ac:dyDescent="0.25">
      <c r="A1011" s="5">
        <v>42649</v>
      </c>
      <c r="B1011" s="6">
        <v>42644</v>
      </c>
      <c r="C1011" s="10">
        <v>-0.20874835081208312</v>
      </c>
      <c r="D1011" s="10">
        <v>0.22884916782745418</v>
      </c>
      <c r="E1011" s="10">
        <v>-0.25727336444356674</v>
      </c>
      <c r="F1011" s="10">
        <v>0.26059723907063709</v>
      </c>
      <c r="G1011" s="10">
        <v>4.0746238812834248E-2</v>
      </c>
      <c r="H1011" s="10">
        <v>7.6477576359803248</v>
      </c>
      <c r="I1011" s="10">
        <v>3.7651210387396721</v>
      </c>
      <c r="J1011" s="10">
        <v>13.65996057296244</v>
      </c>
      <c r="K1011" s="10">
        <v>18.571124864055751</v>
      </c>
      <c r="L1011" s="10">
        <v>8.7031479357533463</v>
      </c>
      <c r="M1011" s="10">
        <v>126.5018942171296</v>
      </c>
    </row>
    <row r="1012" spans="1:13" x14ac:dyDescent="0.25">
      <c r="A1012" s="5">
        <v>42650</v>
      </c>
      <c r="B1012" s="6">
        <v>42644</v>
      </c>
      <c r="C1012" s="10">
        <v>-0.59695783642074185</v>
      </c>
      <c r="D1012" s="10">
        <v>-8.1028277321827491E-2</v>
      </c>
      <c r="E1012" s="10">
        <v>-0.55098016670778316</v>
      </c>
      <c r="F1012" s="10">
        <v>-0.63084296978516241</v>
      </c>
      <c r="G1012" s="10">
        <v>-0.49151615430910317</v>
      </c>
      <c r="H1012" s="10">
        <v>7.6477576359803248</v>
      </c>
      <c r="I1012" s="10">
        <v>3.7651210387396721</v>
      </c>
      <c r="J1012" s="10">
        <v>13.65996057296244</v>
      </c>
      <c r="K1012" s="10">
        <v>18.571124864055751</v>
      </c>
      <c r="L1012" s="10">
        <v>8.7031479357533463</v>
      </c>
      <c r="M1012" s="10">
        <v>126.5018942171296</v>
      </c>
    </row>
    <row r="1013" spans="1:13" x14ac:dyDescent="0.25">
      <c r="A1013" s="5">
        <v>42651</v>
      </c>
      <c r="B1013" s="6">
        <v>42644</v>
      </c>
      <c r="C1013" s="10">
        <v>0</v>
      </c>
      <c r="D1013" s="10">
        <v>0</v>
      </c>
      <c r="E1013" s="10">
        <v>0</v>
      </c>
      <c r="F1013" s="10">
        <v>0</v>
      </c>
      <c r="G1013" s="10">
        <v>0</v>
      </c>
      <c r="H1013" s="10">
        <v>7.6477576359803248</v>
      </c>
      <c r="I1013" s="10">
        <v>3.7651210387396721</v>
      </c>
      <c r="J1013" s="10">
        <v>13.65996057296244</v>
      </c>
      <c r="K1013" s="10">
        <v>18.571124864055751</v>
      </c>
      <c r="L1013" s="10">
        <v>8.7031479357533463</v>
      </c>
      <c r="M1013" s="10">
        <v>126.5018942171296</v>
      </c>
    </row>
    <row r="1014" spans="1:13" x14ac:dyDescent="0.25">
      <c r="A1014" s="5">
        <v>42652</v>
      </c>
      <c r="B1014" s="6">
        <v>42644</v>
      </c>
      <c r="C1014" s="10">
        <v>0</v>
      </c>
      <c r="D1014" s="10">
        <v>0</v>
      </c>
      <c r="E1014" s="10">
        <v>0</v>
      </c>
      <c r="F1014" s="10">
        <v>0</v>
      </c>
      <c r="G1014" s="10">
        <v>0</v>
      </c>
      <c r="H1014" s="10">
        <v>7.6477576359803248</v>
      </c>
      <c r="I1014" s="10">
        <v>3.7651210387396721</v>
      </c>
      <c r="J1014" s="10">
        <v>13.65996057296244</v>
      </c>
      <c r="K1014" s="10">
        <v>18.571124864055751</v>
      </c>
      <c r="L1014" s="10">
        <v>8.7031479357533463</v>
      </c>
      <c r="M1014" s="10">
        <v>126.5018942171296</v>
      </c>
    </row>
    <row r="1015" spans="1:13" x14ac:dyDescent="0.25">
      <c r="A1015" s="5">
        <v>42653</v>
      </c>
      <c r="B1015" s="6">
        <v>42644</v>
      </c>
      <c r="C1015" s="10">
        <v>-0.30398301787856796</v>
      </c>
      <c r="D1015" s="10">
        <v>-3.6063647063332822E-3</v>
      </c>
      <c r="E1015" s="10">
        <v>-0.57672465980941412</v>
      </c>
      <c r="F1015" s="10">
        <v>-3.1960973728388726</v>
      </c>
      <c r="G1015" s="10">
        <v>-1.4372845239442362</v>
      </c>
      <c r="H1015" s="10">
        <v>7.6477576359803248</v>
      </c>
      <c r="I1015" s="10">
        <v>3.7651210387396721</v>
      </c>
      <c r="J1015" s="10">
        <v>13.65996057296244</v>
      </c>
      <c r="K1015" s="10">
        <v>18.571124864055751</v>
      </c>
      <c r="L1015" s="10">
        <v>8.7031479357533463</v>
      </c>
      <c r="M1015" s="10">
        <v>126.5018942171296</v>
      </c>
    </row>
    <row r="1016" spans="1:13" x14ac:dyDescent="0.25">
      <c r="A1016" s="5">
        <v>42654</v>
      </c>
      <c r="B1016" s="6">
        <v>42644</v>
      </c>
      <c r="C1016" s="10">
        <v>0.39410438738397113</v>
      </c>
      <c r="D1016" s="10">
        <v>0.203958301481695</v>
      </c>
      <c r="E1016" s="10">
        <v>-0.18451878954728135</v>
      </c>
      <c r="F1016" s="10">
        <v>-1.0216635117373389</v>
      </c>
      <c r="G1016" s="10">
        <v>1.204540751630772</v>
      </c>
      <c r="H1016" s="10">
        <v>7.6477576359803248</v>
      </c>
      <c r="I1016" s="10">
        <v>3.7651210387396721</v>
      </c>
      <c r="J1016" s="10">
        <v>13.65996057296244</v>
      </c>
      <c r="K1016" s="10">
        <v>18.571124864055751</v>
      </c>
      <c r="L1016" s="10">
        <v>8.7031479357533463</v>
      </c>
      <c r="M1016" s="10">
        <v>126.5018942171296</v>
      </c>
    </row>
    <row r="1017" spans="1:13" x14ac:dyDescent="0.25">
      <c r="A1017" s="5">
        <v>42655</v>
      </c>
      <c r="B1017" s="6">
        <v>42644</v>
      </c>
      <c r="C1017" s="10">
        <v>-0.32356713454071179</v>
      </c>
      <c r="D1017" s="10">
        <v>-0.10132303385022656</v>
      </c>
      <c r="E1017" s="10">
        <v>-1.2173542530651922</v>
      </c>
      <c r="F1017" s="10">
        <v>-2.5299786092169545</v>
      </c>
      <c r="G1017" s="10">
        <v>1.3188648988582682E-2</v>
      </c>
      <c r="H1017" s="10">
        <v>7.6477576359803248</v>
      </c>
      <c r="I1017" s="10">
        <v>3.7651210387396721</v>
      </c>
      <c r="J1017" s="10">
        <v>13.65996057296244</v>
      </c>
      <c r="K1017" s="10">
        <v>18.571124864055751</v>
      </c>
      <c r="L1017" s="10">
        <v>8.7031479357533463</v>
      </c>
      <c r="M1017" s="10">
        <v>126.5018942171296</v>
      </c>
    </row>
    <row r="1018" spans="1:13" x14ac:dyDescent="0.25">
      <c r="A1018" s="5">
        <v>42656</v>
      </c>
      <c r="B1018" s="6">
        <v>42644</v>
      </c>
      <c r="C1018" s="10">
        <v>-0.45232983624539541</v>
      </c>
      <c r="D1018" s="10">
        <v>-0.12064704791221897</v>
      </c>
      <c r="E1018" s="10">
        <v>-1.5960133710762356</v>
      </c>
      <c r="F1018" s="10">
        <v>0.4710822885713094</v>
      </c>
      <c r="G1018" s="10">
        <v>0.40652840264476492</v>
      </c>
      <c r="H1018" s="10">
        <v>7.6477576359803248</v>
      </c>
      <c r="I1018" s="10">
        <v>3.7651210387396721</v>
      </c>
      <c r="J1018" s="10">
        <v>13.65996057296244</v>
      </c>
      <c r="K1018" s="10">
        <v>18.571124864055751</v>
      </c>
      <c r="L1018" s="10">
        <v>8.7031479357533463</v>
      </c>
      <c r="M1018" s="10">
        <v>126.5018942171296</v>
      </c>
    </row>
    <row r="1019" spans="1:13" x14ac:dyDescent="0.25">
      <c r="A1019" s="5">
        <v>42657</v>
      </c>
      <c r="B1019" s="6">
        <v>42644</v>
      </c>
      <c r="C1019" s="10">
        <v>1.1077075395974845</v>
      </c>
      <c r="D1019" s="10">
        <v>-0.36402369001279783</v>
      </c>
      <c r="E1019" s="10">
        <v>1.049150648753514</v>
      </c>
      <c r="F1019" s="10">
        <v>4.4838238661927008</v>
      </c>
      <c r="G1019" s="10">
        <v>0.25797438936970041</v>
      </c>
      <c r="H1019" s="10">
        <v>7.6477576359803248</v>
      </c>
      <c r="I1019" s="10">
        <v>3.7651210387396721</v>
      </c>
      <c r="J1019" s="10">
        <v>13.65996057296244</v>
      </c>
      <c r="K1019" s="10">
        <v>18.571124864055751</v>
      </c>
      <c r="L1019" s="10">
        <v>8.7031479357533463</v>
      </c>
      <c r="M1019" s="10">
        <v>126.5018942171296</v>
      </c>
    </row>
    <row r="1020" spans="1:13" x14ac:dyDescent="0.25">
      <c r="A1020" s="5">
        <v>42658</v>
      </c>
      <c r="B1020" s="6">
        <v>42644</v>
      </c>
      <c r="C1020" s="10">
        <v>0</v>
      </c>
      <c r="D1020" s="10">
        <v>0</v>
      </c>
      <c r="E1020" s="10">
        <v>0</v>
      </c>
      <c r="F1020" s="10">
        <v>0</v>
      </c>
      <c r="G1020" s="10">
        <v>0</v>
      </c>
      <c r="H1020" s="10">
        <v>7.6477576359803248</v>
      </c>
      <c r="I1020" s="10">
        <v>3.7651210387396721</v>
      </c>
      <c r="J1020" s="10">
        <v>13.65996057296244</v>
      </c>
      <c r="K1020" s="10">
        <v>18.571124864055751</v>
      </c>
      <c r="L1020" s="10">
        <v>8.7031479357533463</v>
      </c>
      <c r="M1020" s="10">
        <v>126.5018942171296</v>
      </c>
    </row>
    <row r="1021" spans="1:13" x14ac:dyDescent="0.25">
      <c r="A1021" s="5">
        <v>42659</v>
      </c>
      <c r="B1021" s="6">
        <v>42644</v>
      </c>
      <c r="C1021" s="10">
        <v>0</v>
      </c>
      <c r="D1021" s="10">
        <v>0</v>
      </c>
      <c r="E1021" s="10">
        <v>0</v>
      </c>
      <c r="F1021" s="10">
        <v>0</v>
      </c>
      <c r="G1021" s="10">
        <v>0</v>
      </c>
      <c r="H1021" s="10">
        <v>7.6477576359803248</v>
      </c>
      <c r="I1021" s="10">
        <v>3.7651210387396721</v>
      </c>
      <c r="J1021" s="10">
        <v>13.65996057296244</v>
      </c>
      <c r="K1021" s="10">
        <v>18.571124864055751</v>
      </c>
      <c r="L1021" s="10">
        <v>8.7031479357533463</v>
      </c>
      <c r="M1021" s="10">
        <v>126.5018942171296</v>
      </c>
    </row>
    <row r="1022" spans="1:13" x14ac:dyDescent="0.25">
      <c r="A1022" s="5">
        <v>42660</v>
      </c>
      <c r="B1022" s="6">
        <v>42644</v>
      </c>
      <c r="C1022" s="10">
        <v>0.19275261944074845</v>
      </c>
      <c r="D1022" s="10">
        <v>-0.3175685121869633</v>
      </c>
      <c r="E1022" s="10">
        <v>-0.42162901128883457</v>
      </c>
      <c r="F1022" s="10">
        <v>-1.8275743174226255E-2</v>
      </c>
      <c r="G1022" s="10">
        <v>-0.88454102073829632</v>
      </c>
      <c r="H1022" s="10">
        <v>7.6477576359803248</v>
      </c>
      <c r="I1022" s="10">
        <v>3.7651210387396721</v>
      </c>
      <c r="J1022" s="10">
        <v>13.65996057296244</v>
      </c>
      <c r="K1022" s="10">
        <v>18.571124864055751</v>
      </c>
      <c r="L1022" s="10">
        <v>8.7031479357533463</v>
      </c>
      <c r="M1022" s="10">
        <v>126.5018942171296</v>
      </c>
    </row>
    <row r="1023" spans="1:13" x14ac:dyDescent="0.25">
      <c r="A1023" s="5">
        <v>42661</v>
      </c>
      <c r="B1023" s="6">
        <v>42644</v>
      </c>
      <c r="C1023" s="10">
        <v>0.3642806511596598</v>
      </c>
      <c r="D1023" s="10">
        <v>0.8346219647319193</v>
      </c>
      <c r="E1023" s="10">
        <v>2.8528267137801882</v>
      </c>
      <c r="F1023" s="10">
        <v>1.3541886111325546E-2</v>
      </c>
      <c r="G1023" s="10">
        <v>0.15701009117076076</v>
      </c>
      <c r="H1023" s="10">
        <v>7.6477576359803248</v>
      </c>
      <c r="I1023" s="10">
        <v>3.7651210387396721</v>
      </c>
      <c r="J1023" s="10">
        <v>13.65996057296244</v>
      </c>
      <c r="K1023" s="10">
        <v>18.571124864055751</v>
      </c>
      <c r="L1023" s="10">
        <v>8.7031479357533463</v>
      </c>
      <c r="M1023" s="10">
        <v>126.5018942171296</v>
      </c>
    </row>
    <row r="1024" spans="1:13" x14ac:dyDescent="0.25">
      <c r="A1024" s="5">
        <v>42662</v>
      </c>
      <c r="B1024" s="6">
        <v>42644</v>
      </c>
      <c r="C1024" s="10">
        <v>-0.38304543982449851</v>
      </c>
      <c r="D1024" s="10">
        <v>4.1972832008663377E-2</v>
      </c>
      <c r="E1024" s="10">
        <v>1.9672730002277099</v>
      </c>
      <c r="F1024" s="10">
        <v>0.5897804432903736</v>
      </c>
      <c r="G1024" s="10">
        <v>1.0022623672214526</v>
      </c>
      <c r="H1024" s="10">
        <v>7.6477576359803248</v>
      </c>
      <c r="I1024" s="10">
        <v>3.7651210387396721</v>
      </c>
      <c r="J1024" s="10">
        <v>13.65996057296244</v>
      </c>
      <c r="K1024" s="10">
        <v>18.571124864055751</v>
      </c>
      <c r="L1024" s="10">
        <v>8.7031479357533463</v>
      </c>
      <c r="M1024" s="10">
        <v>126.5018942171296</v>
      </c>
    </row>
    <row r="1025" spans="1:13" x14ac:dyDescent="0.25">
      <c r="A1025" s="5">
        <v>42663</v>
      </c>
      <c r="B1025" s="6">
        <v>42644</v>
      </c>
      <c r="C1025" s="10">
        <v>-0.10354492568590359</v>
      </c>
      <c r="D1025" s="10">
        <v>-6.5356448765574685E-2</v>
      </c>
      <c r="E1025" s="10">
        <v>-0.10690067727815607</v>
      </c>
      <c r="F1025" s="10">
        <v>0.43302716200682112</v>
      </c>
      <c r="G1025" s="10">
        <v>-0.36356272958303398</v>
      </c>
      <c r="H1025" s="10">
        <v>7.6477576359803248</v>
      </c>
      <c r="I1025" s="10">
        <v>3.7651210387396721</v>
      </c>
      <c r="J1025" s="10">
        <v>13.65996057296244</v>
      </c>
      <c r="K1025" s="10">
        <v>18.571124864055751</v>
      </c>
      <c r="L1025" s="10">
        <v>8.7031479357533463</v>
      </c>
      <c r="M1025" s="10">
        <v>126.5018942171296</v>
      </c>
    </row>
    <row r="1026" spans="1:13" x14ac:dyDescent="0.25">
      <c r="A1026" s="5">
        <v>42664</v>
      </c>
      <c r="B1026" s="6">
        <v>42644</v>
      </c>
      <c r="C1026" s="10">
        <v>0.10271446406478769</v>
      </c>
      <c r="D1026" s="10">
        <v>0.16780300531794742</v>
      </c>
      <c r="E1026" s="10">
        <v>-0.82142480199319057</v>
      </c>
      <c r="F1026" s="10">
        <v>0.5105095923016304</v>
      </c>
      <c r="G1026" s="10">
        <v>-0.22753470238712925</v>
      </c>
      <c r="H1026" s="10">
        <v>7.6477576359803248</v>
      </c>
      <c r="I1026" s="10">
        <v>3.7651210387396721</v>
      </c>
      <c r="J1026" s="10">
        <v>13.65996057296244</v>
      </c>
      <c r="K1026" s="10">
        <v>18.571124864055751</v>
      </c>
      <c r="L1026" s="10">
        <v>8.7031479357533463</v>
      </c>
      <c r="M1026" s="10">
        <v>126.5018942171296</v>
      </c>
    </row>
    <row r="1027" spans="1:13" x14ac:dyDescent="0.25">
      <c r="A1027" s="5">
        <v>42665</v>
      </c>
      <c r="B1027" s="6">
        <v>42644</v>
      </c>
      <c r="C1027" s="10">
        <v>0</v>
      </c>
      <c r="D1027" s="10">
        <v>0</v>
      </c>
      <c r="E1027" s="10">
        <v>0</v>
      </c>
      <c r="F1027" s="10">
        <v>0</v>
      </c>
      <c r="G1027" s="10">
        <v>0</v>
      </c>
      <c r="H1027" s="10">
        <v>7.6477576359803248</v>
      </c>
      <c r="I1027" s="10">
        <v>3.7651210387396721</v>
      </c>
      <c r="J1027" s="10">
        <v>13.65996057296244</v>
      </c>
      <c r="K1027" s="10">
        <v>18.571124864055751</v>
      </c>
      <c r="L1027" s="10">
        <v>8.7031479357533463</v>
      </c>
      <c r="M1027" s="10">
        <v>126.5018942171296</v>
      </c>
    </row>
    <row r="1028" spans="1:13" x14ac:dyDescent="0.25">
      <c r="A1028" s="5">
        <v>42666</v>
      </c>
      <c r="B1028" s="6">
        <v>42644</v>
      </c>
      <c r="C1028" s="10">
        <v>0</v>
      </c>
      <c r="D1028" s="10">
        <v>0</v>
      </c>
      <c r="E1028" s="10">
        <v>0</v>
      </c>
      <c r="F1028" s="10">
        <v>0</v>
      </c>
      <c r="G1028" s="10">
        <v>0</v>
      </c>
      <c r="H1028" s="10">
        <v>7.6477576359803248</v>
      </c>
      <c r="I1028" s="10">
        <v>3.7651210387396721</v>
      </c>
      <c r="J1028" s="10">
        <v>13.65996057296244</v>
      </c>
      <c r="K1028" s="10">
        <v>18.571124864055751</v>
      </c>
      <c r="L1028" s="10">
        <v>8.7031479357533463</v>
      </c>
      <c r="M1028" s="10">
        <v>126.5018942171296</v>
      </c>
    </row>
    <row r="1029" spans="1:13" x14ac:dyDescent="0.25">
      <c r="A1029" s="5">
        <v>42667</v>
      </c>
      <c r="B1029" s="6">
        <v>42644</v>
      </c>
      <c r="C1029" s="10">
        <v>0.2170752654436312</v>
      </c>
      <c r="D1029" s="10">
        <v>0.4647937609117167</v>
      </c>
      <c r="E1029" s="10">
        <v>-0.53619283859639522</v>
      </c>
      <c r="F1029" s="10">
        <v>0</v>
      </c>
      <c r="G1029" s="10">
        <v>-0.99938462487905411</v>
      </c>
      <c r="H1029" s="10">
        <v>7.6477576359803248</v>
      </c>
      <c r="I1029" s="10">
        <v>3.7651210387396721</v>
      </c>
      <c r="J1029" s="10">
        <v>13.65996057296244</v>
      </c>
      <c r="K1029" s="10">
        <v>18.571124864055751</v>
      </c>
      <c r="L1029" s="10">
        <v>8.7031479357533463</v>
      </c>
      <c r="M1029" s="10">
        <v>126.5018942171296</v>
      </c>
    </row>
    <row r="1030" spans="1:13" x14ac:dyDescent="0.25">
      <c r="A1030" s="5">
        <v>42668</v>
      </c>
      <c r="B1030" s="6">
        <v>42644</v>
      </c>
      <c r="C1030" s="10">
        <v>-0.42846232804937673</v>
      </c>
      <c r="D1030" s="10">
        <v>-1.9668397289473321E-2</v>
      </c>
      <c r="E1030" s="10">
        <v>-0.38302539697682797</v>
      </c>
      <c r="F1030" s="10">
        <v>0.40574051320972343</v>
      </c>
      <c r="G1030" s="10">
        <v>-0.27174732422308795</v>
      </c>
      <c r="H1030" s="10">
        <v>7.6477576359803248</v>
      </c>
      <c r="I1030" s="10">
        <v>3.7651210387396721</v>
      </c>
      <c r="J1030" s="10">
        <v>13.65996057296244</v>
      </c>
      <c r="K1030" s="10">
        <v>18.571124864055751</v>
      </c>
      <c r="L1030" s="10">
        <v>8.7031479357533463</v>
      </c>
      <c r="M1030" s="10">
        <v>126.5018942171296</v>
      </c>
    </row>
    <row r="1031" spans="1:13" x14ac:dyDescent="0.25">
      <c r="A1031" s="5">
        <v>42669</v>
      </c>
      <c r="B1031" s="6">
        <v>42644</v>
      </c>
      <c r="C1031" s="10">
        <v>3.4422754449661058E-2</v>
      </c>
      <c r="D1031" s="10">
        <v>-0.20946847967256982</v>
      </c>
      <c r="E1031" s="10">
        <v>-1.1384821163659511</v>
      </c>
      <c r="F1031" s="10">
        <v>-0.95712220059439823</v>
      </c>
      <c r="G1031" s="10">
        <v>-0.38080043645426864</v>
      </c>
      <c r="H1031" s="10">
        <v>7.6477576359803248</v>
      </c>
      <c r="I1031" s="10">
        <v>3.7651210387396721</v>
      </c>
      <c r="J1031" s="10">
        <v>13.65996057296244</v>
      </c>
      <c r="K1031" s="10">
        <v>18.571124864055751</v>
      </c>
      <c r="L1031" s="10">
        <v>8.7031479357533463</v>
      </c>
      <c r="M1031" s="10">
        <v>126.5018942171296</v>
      </c>
    </row>
    <row r="1032" spans="1:13" x14ac:dyDescent="0.25">
      <c r="A1032" s="5">
        <v>42670</v>
      </c>
      <c r="B1032" s="6">
        <v>42644</v>
      </c>
      <c r="C1032" s="10">
        <v>0.31723253659188616</v>
      </c>
      <c r="D1032" s="10">
        <v>-0.29255705464256165</v>
      </c>
      <c r="E1032" s="10">
        <v>-0.65959412693402264</v>
      </c>
      <c r="F1032" s="10">
        <v>0.41732426442630743</v>
      </c>
      <c r="G1032" s="10">
        <v>0.48722430909391684</v>
      </c>
      <c r="H1032" s="10">
        <v>7.6477576359803248</v>
      </c>
      <c r="I1032" s="10">
        <v>3.7651210387396721</v>
      </c>
      <c r="J1032" s="10">
        <v>13.65996057296244</v>
      </c>
      <c r="K1032" s="10">
        <v>18.571124864055751</v>
      </c>
      <c r="L1032" s="10">
        <v>8.7031479357533463</v>
      </c>
      <c r="M1032" s="10">
        <v>126.5018942171296</v>
      </c>
    </row>
    <row r="1033" spans="1:13" x14ac:dyDescent="0.25">
      <c r="A1033" s="5">
        <v>42671</v>
      </c>
      <c r="B1033" s="6">
        <v>42644</v>
      </c>
      <c r="C1033" s="10">
        <v>-0.12130473193623779</v>
      </c>
      <c r="D1033" s="10">
        <v>7.4266479396091767E-2</v>
      </c>
      <c r="E1033" s="10">
        <v>-0.54330766887880055</v>
      </c>
      <c r="F1033" s="10">
        <v>-0.26196513519415315</v>
      </c>
      <c r="G1033" s="10">
        <v>0.7872608073885885</v>
      </c>
      <c r="H1033" s="10">
        <v>7.6477576359803248</v>
      </c>
      <c r="I1033" s="10">
        <v>3.7651210387396721</v>
      </c>
      <c r="J1033" s="10">
        <v>13.65996057296244</v>
      </c>
      <c r="K1033" s="10">
        <v>18.571124864055751</v>
      </c>
      <c r="L1033" s="10">
        <v>8.7031479357533463</v>
      </c>
      <c r="M1033" s="10">
        <v>126.5018942171296</v>
      </c>
    </row>
    <row r="1034" spans="1:13" x14ac:dyDescent="0.25">
      <c r="A1034" s="5">
        <v>42672</v>
      </c>
      <c r="B1034" s="6">
        <v>42644</v>
      </c>
      <c r="C1034" s="10">
        <v>0</v>
      </c>
      <c r="D1034" s="10">
        <v>0</v>
      </c>
      <c r="E1034" s="10">
        <v>0</v>
      </c>
      <c r="F1034" s="10">
        <v>0</v>
      </c>
      <c r="G1034" s="10">
        <v>0</v>
      </c>
      <c r="H1034" s="10">
        <v>7.6477576359803248</v>
      </c>
      <c r="I1034" s="10">
        <v>3.7651210387396721</v>
      </c>
      <c r="J1034" s="10">
        <v>13.65996057296244</v>
      </c>
      <c r="K1034" s="10">
        <v>18.571124864055751</v>
      </c>
      <c r="L1034" s="10">
        <v>8.7031479357533463</v>
      </c>
      <c r="M1034" s="10">
        <v>126.5018942171296</v>
      </c>
    </row>
    <row r="1035" spans="1:13" x14ac:dyDescent="0.25">
      <c r="A1035" s="5">
        <v>42673</v>
      </c>
      <c r="B1035" s="6">
        <v>42644</v>
      </c>
      <c r="C1035" s="10">
        <v>0</v>
      </c>
      <c r="D1035" s="10">
        <v>0</v>
      </c>
      <c r="E1035" s="10">
        <v>0</v>
      </c>
      <c r="F1035" s="10">
        <v>0</v>
      </c>
      <c r="G1035" s="10">
        <v>0</v>
      </c>
      <c r="H1035" s="10">
        <v>7.6477576359803248</v>
      </c>
      <c r="I1035" s="10">
        <v>3.7651210387396721</v>
      </c>
      <c r="J1035" s="10">
        <v>13.65996057296244</v>
      </c>
      <c r="K1035" s="10">
        <v>18.571124864055751</v>
      </c>
      <c r="L1035" s="10">
        <v>8.7031479357533463</v>
      </c>
      <c r="M1035" s="10">
        <v>126.5018942171296</v>
      </c>
    </row>
    <row r="1036" spans="1:13" x14ac:dyDescent="0.25">
      <c r="A1036" s="5">
        <v>42674</v>
      </c>
      <c r="B1036" s="6">
        <v>42644</v>
      </c>
      <c r="C1036" s="10">
        <v>0.22658854529888547</v>
      </c>
      <c r="D1036" s="10">
        <v>0.13102713843804731</v>
      </c>
      <c r="E1036" s="10">
        <v>0</v>
      </c>
      <c r="F1036" s="10">
        <v>8.5616115036588378E-2</v>
      </c>
      <c r="G1036" s="10">
        <v>-0.94989853082583686</v>
      </c>
      <c r="H1036" s="10">
        <v>7.6477576359803248</v>
      </c>
      <c r="I1036" s="10">
        <v>3.7651210387396721</v>
      </c>
      <c r="J1036" s="10">
        <v>13.65996057296244</v>
      </c>
      <c r="K1036" s="10">
        <v>18.571124864055751</v>
      </c>
      <c r="L1036" s="10">
        <v>8.7031479357533463</v>
      </c>
      <c r="M1036" s="10">
        <v>126.5018942171296</v>
      </c>
    </row>
    <row r="1037" spans="1:13" x14ac:dyDescent="0.25">
      <c r="A1037" s="5">
        <v>42675</v>
      </c>
      <c r="B1037" s="6">
        <v>42675</v>
      </c>
      <c r="C1037" s="10">
        <v>-0.12059099692394573</v>
      </c>
      <c r="D1037" s="10">
        <v>-9.1518328800498663E-2</v>
      </c>
      <c r="E1037" s="10">
        <v>0</v>
      </c>
      <c r="F1037" s="10">
        <v>0.58662467622490078</v>
      </c>
      <c r="G1037" s="10">
        <v>0.11830820664187297</v>
      </c>
      <c r="H1037" s="10">
        <v>18.155589493709169</v>
      </c>
      <c r="I1037" s="10">
        <v>7.3356907456053539</v>
      </c>
      <c r="J1037" s="10">
        <v>18.727654278396258</v>
      </c>
      <c r="K1037" s="10">
        <v>9.0144312754156921</v>
      </c>
      <c r="L1037" s="10">
        <v>10.073767391463271</v>
      </c>
      <c r="M1037" s="10">
        <v>229.2629180962096</v>
      </c>
    </row>
    <row r="1038" spans="1:13" x14ac:dyDescent="0.25">
      <c r="A1038" s="5">
        <v>42676</v>
      </c>
      <c r="B1038" s="6">
        <v>42675</v>
      </c>
      <c r="C1038" s="10">
        <v>-0.19501544690382161</v>
      </c>
      <c r="D1038" s="10">
        <v>-0.68037950311894824</v>
      </c>
      <c r="E1038" s="10">
        <v>-2.0795977096546814</v>
      </c>
      <c r="F1038" s="10">
        <v>-0.39092042785920589</v>
      </c>
      <c r="G1038" s="10">
        <v>-0.77151718006735981</v>
      </c>
      <c r="H1038" s="10">
        <v>18.155589493709169</v>
      </c>
      <c r="I1038" s="10">
        <v>7.3356907456053539</v>
      </c>
      <c r="J1038" s="10">
        <v>18.727654278396258</v>
      </c>
      <c r="K1038" s="10">
        <v>9.0144312754156921</v>
      </c>
      <c r="L1038" s="10">
        <v>10.073767391463271</v>
      </c>
      <c r="M1038" s="10">
        <v>229.2629180962096</v>
      </c>
    </row>
    <row r="1039" spans="1:13" x14ac:dyDescent="0.25">
      <c r="A1039" s="5">
        <v>42677</v>
      </c>
      <c r="B1039" s="6">
        <v>42675</v>
      </c>
      <c r="C1039" s="10">
        <v>-1.4150851693386302</v>
      </c>
      <c r="D1039" s="10">
        <v>-0.69656474319216477</v>
      </c>
      <c r="E1039" s="10">
        <v>-1.2695345415554606</v>
      </c>
      <c r="F1039" s="10">
        <v>-0.3723648077696739</v>
      </c>
      <c r="G1039" s="10">
        <v>-0.56309566798185318</v>
      </c>
      <c r="H1039" s="10">
        <v>18.155589493709169</v>
      </c>
      <c r="I1039" s="10">
        <v>7.3356907456053539</v>
      </c>
      <c r="J1039" s="10">
        <v>18.727654278396258</v>
      </c>
      <c r="K1039" s="10">
        <v>9.0144312754156921</v>
      </c>
      <c r="L1039" s="10">
        <v>10.073767391463271</v>
      </c>
      <c r="M1039" s="10">
        <v>229.2629180962096</v>
      </c>
    </row>
    <row r="1040" spans="1:13" x14ac:dyDescent="0.25">
      <c r="A1040" s="5">
        <v>42678</v>
      </c>
      <c r="B1040" s="6">
        <v>42675</v>
      </c>
      <c r="C1040" s="10">
        <v>0.6202358154194112</v>
      </c>
      <c r="D1040" s="10">
        <v>9.709869334314572E-3</v>
      </c>
      <c r="E1040" s="10">
        <v>0.92381344166517276</v>
      </c>
      <c r="F1040" s="10">
        <v>-0.49550622822369478</v>
      </c>
      <c r="G1040" s="10">
        <v>-0.1348961504357557</v>
      </c>
      <c r="H1040" s="10">
        <v>18.155589493709169</v>
      </c>
      <c r="I1040" s="10">
        <v>7.3356907456053539</v>
      </c>
      <c r="J1040" s="10">
        <v>18.727654278396258</v>
      </c>
      <c r="K1040" s="10">
        <v>9.0144312754156921</v>
      </c>
      <c r="L1040" s="10">
        <v>10.073767391463271</v>
      </c>
      <c r="M1040" s="10">
        <v>229.2629180962096</v>
      </c>
    </row>
    <row r="1041" spans="1:13" x14ac:dyDescent="0.25">
      <c r="A1041" s="5">
        <v>42679</v>
      </c>
      <c r="B1041" s="6">
        <v>42675</v>
      </c>
      <c r="C1041" s="10">
        <v>0</v>
      </c>
      <c r="D1041" s="10">
        <v>0</v>
      </c>
      <c r="E1041" s="10">
        <v>0</v>
      </c>
      <c r="F1041" s="10">
        <v>0</v>
      </c>
      <c r="G1041" s="10">
        <v>0</v>
      </c>
      <c r="H1041" s="10">
        <v>18.155589493709169</v>
      </c>
      <c r="I1041" s="10">
        <v>7.3356907456053539</v>
      </c>
      <c r="J1041" s="10">
        <v>18.727654278396258</v>
      </c>
      <c r="K1041" s="10">
        <v>9.0144312754156921</v>
      </c>
      <c r="L1041" s="10">
        <v>10.073767391463271</v>
      </c>
      <c r="M1041" s="10">
        <v>229.2629180962096</v>
      </c>
    </row>
    <row r="1042" spans="1:13" x14ac:dyDescent="0.25">
      <c r="A1042" s="5">
        <v>42680</v>
      </c>
      <c r="B1042" s="6">
        <v>42675</v>
      </c>
      <c r="C1042" s="10">
        <v>0</v>
      </c>
      <c r="D1042" s="10">
        <v>0</v>
      </c>
      <c r="E1042" s="10">
        <v>0</v>
      </c>
      <c r="F1042" s="10">
        <v>0</v>
      </c>
      <c r="G1042" s="10">
        <v>0</v>
      </c>
      <c r="H1042" s="10">
        <v>18.155589493709169</v>
      </c>
      <c r="I1042" s="10">
        <v>7.3356907456053539</v>
      </c>
      <c r="J1042" s="10">
        <v>18.727654278396258</v>
      </c>
      <c r="K1042" s="10">
        <v>9.0144312754156921</v>
      </c>
      <c r="L1042" s="10">
        <v>10.073767391463271</v>
      </c>
      <c r="M1042" s="10">
        <v>229.2629180962096</v>
      </c>
    </row>
    <row r="1043" spans="1:13" x14ac:dyDescent="0.25">
      <c r="A1043" s="5">
        <v>42681</v>
      </c>
      <c r="B1043" s="6">
        <v>42675</v>
      </c>
      <c r="C1043" s="10">
        <v>0.43814639595891175</v>
      </c>
      <c r="D1043" s="10">
        <v>0.14247330203454045</v>
      </c>
      <c r="E1043" s="10">
        <v>-0.41845601804029908</v>
      </c>
      <c r="F1043" s="10">
        <v>1.109130171195521</v>
      </c>
      <c r="G1043" s="10">
        <v>1.1052638114278124</v>
      </c>
      <c r="H1043" s="10">
        <v>18.155589493709169</v>
      </c>
      <c r="I1043" s="10">
        <v>7.3356907456053539</v>
      </c>
      <c r="J1043" s="10">
        <v>18.727654278396258</v>
      </c>
      <c r="K1043" s="10">
        <v>9.0144312754156921</v>
      </c>
      <c r="L1043" s="10">
        <v>10.073767391463271</v>
      </c>
      <c r="M1043" s="10">
        <v>229.2629180962096</v>
      </c>
    </row>
    <row r="1044" spans="1:13" x14ac:dyDescent="0.25">
      <c r="A1044" s="5">
        <v>42682</v>
      </c>
      <c r="B1044" s="6">
        <v>42675</v>
      </c>
      <c r="C1044" s="10">
        <v>1.5561520054717333</v>
      </c>
      <c r="D1044" s="10">
        <v>0.79833521417325592</v>
      </c>
      <c r="E1044" s="10">
        <v>1.5251580221102359</v>
      </c>
      <c r="F1044" s="10">
        <v>0.50263518020681297</v>
      </c>
      <c r="G1044" s="10">
        <v>0.34355135226792255</v>
      </c>
      <c r="H1044" s="10">
        <v>18.155589493709169</v>
      </c>
      <c r="I1044" s="10">
        <v>7.3356907456053539</v>
      </c>
      <c r="J1044" s="10">
        <v>18.727654278396258</v>
      </c>
      <c r="K1044" s="10">
        <v>9.0144312754156921</v>
      </c>
      <c r="L1044" s="10">
        <v>10.073767391463271</v>
      </c>
      <c r="M1044" s="10">
        <v>229.2629180962096</v>
      </c>
    </row>
    <row r="1045" spans="1:13" x14ac:dyDescent="0.25">
      <c r="A1045" s="5">
        <v>42683</v>
      </c>
      <c r="B1045" s="6">
        <v>42675</v>
      </c>
      <c r="C1045" s="10">
        <v>-1.0355690422382737</v>
      </c>
      <c r="D1045" s="10">
        <v>-0.97843117780481936</v>
      </c>
      <c r="E1045" s="10">
        <v>-2.616935378626529</v>
      </c>
      <c r="F1045" s="10">
        <v>-2.7153060788927059E-2</v>
      </c>
      <c r="G1045" s="10">
        <v>-0.92076211879038716</v>
      </c>
      <c r="H1045" s="10">
        <v>18.155589493709169</v>
      </c>
      <c r="I1045" s="10">
        <v>7.3356907456053539</v>
      </c>
      <c r="J1045" s="10">
        <v>18.727654278396258</v>
      </c>
      <c r="K1045" s="10">
        <v>9.0144312754156921</v>
      </c>
      <c r="L1045" s="10">
        <v>10.073767391463271</v>
      </c>
      <c r="M1045" s="10">
        <v>229.2629180962096</v>
      </c>
    </row>
    <row r="1046" spans="1:13" x14ac:dyDescent="0.25">
      <c r="A1046" s="5">
        <v>42684</v>
      </c>
      <c r="B1046" s="6">
        <v>42675</v>
      </c>
      <c r="C1046" s="10">
        <v>0.66243384719375287</v>
      </c>
      <c r="D1046" s="10">
        <v>0.31026913714239762</v>
      </c>
      <c r="E1046" s="10">
        <v>0.87869207899462043</v>
      </c>
      <c r="F1046" s="10">
        <v>0.31947455336550801</v>
      </c>
      <c r="G1046" s="10">
        <v>1.173229716332622</v>
      </c>
      <c r="H1046" s="10">
        <v>18.155589493709169</v>
      </c>
      <c r="I1046" s="10">
        <v>7.3356907456053539</v>
      </c>
      <c r="J1046" s="10">
        <v>18.727654278396258</v>
      </c>
      <c r="K1046" s="10">
        <v>9.0144312754156921</v>
      </c>
      <c r="L1046" s="10">
        <v>10.073767391463271</v>
      </c>
      <c r="M1046" s="10">
        <v>229.2629180962096</v>
      </c>
    </row>
    <row r="1047" spans="1:13" x14ac:dyDescent="0.25">
      <c r="A1047" s="5">
        <v>42685</v>
      </c>
      <c r="B1047" s="6">
        <v>42675</v>
      </c>
      <c r="C1047" s="10">
        <v>-4.0883673929337467</v>
      </c>
      <c r="D1047" s="10">
        <v>-1.1287277889867955</v>
      </c>
      <c r="E1047" s="10">
        <v>-2.9214602700778998</v>
      </c>
      <c r="F1047" s="10">
        <v>-1.3115081489229119</v>
      </c>
      <c r="G1047" s="10">
        <v>0.1517641022999433</v>
      </c>
      <c r="H1047" s="10">
        <v>18.155589493709169</v>
      </c>
      <c r="I1047" s="10">
        <v>7.3356907456053539</v>
      </c>
      <c r="J1047" s="10">
        <v>18.727654278396258</v>
      </c>
      <c r="K1047" s="10">
        <v>9.0144312754156921</v>
      </c>
      <c r="L1047" s="10">
        <v>10.073767391463271</v>
      </c>
      <c r="M1047" s="10">
        <v>229.2629180962096</v>
      </c>
    </row>
    <row r="1048" spans="1:13" x14ac:dyDescent="0.25">
      <c r="A1048" s="5">
        <v>42686</v>
      </c>
      <c r="B1048" s="6">
        <v>42675</v>
      </c>
      <c r="C1048" s="10">
        <v>0</v>
      </c>
      <c r="D1048" s="10">
        <v>0</v>
      </c>
      <c r="E1048" s="10">
        <v>0</v>
      </c>
      <c r="F1048" s="10">
        <v>0</v>
      </c>
      <c r="G1048" s="10">
        <v>0</v>
      </c>
      <c r="H1048" s="10">
        <v>18.155589493709169</v>
      </c>
      <c r="I1048" s="10">
        <v>7.3356907456053539</v>
      </c>
      <c r="J1048" s="10">
        <v>18.727654278396258</v>
      </c>
      <c r="K1048" s="10">
        <v>9.0144312754156921</v>
      </c>
      <c r="L1048" s="10">
        <v>10.073767391463271</v>
      </c>
      <c r="M1048" s="10">
        <v>229.2629180962096</v>
      </c>
    </row>
    <row r="1049" spans="1:13" x14ac:dyDescent="0.25">
      <c r="A1049" s="5">
        <v>42687</v>
      </c>
      <c r="B1049" s="6">
        <v>42675</v>
      </c>
      <c r="C1049" s="10">
        <v>0</v>
      </c>
      <c r="D1049" s="10">
        <v>0</v>
      </c>
      <c r="E1049" s="10">
        <v>0</v>
      </c>
      <c r="F1049" s="10">
        <v>0</v>
      </c>
      <c r="G1049" s="10">
        <v>0</v>
      </c>
      <c r="H1049" s="10">
        <v>18.155589493709169</v>
      </c>
      <c r="I1049" s="10">
        <v>7.3356907456053539</v>
      </c>
      <c r="J1049" s="10">
        <v>18.727654278396258</v>
      </c>
      <c r="K1049" s="10">
        <v>9.0144312754156921</v>
      </c>
      <c r="L1049" s="10">
        <v>10.073767391463271</v>
      </c>
      <c r="M1049" s="10">
        <v>229.2629180962096</v>
      </c>
    </row>
    <row r="1050" spans="1:13" x14ac:dyDescent="0.25">
      <c r="A1050" s="5">
        <v>42688</v>
      </c>
      <c r="B1050" s="6">
        <v>42675</v>
      </c>
      <c r="C1050" s="10">
        <v>-2.2466286964830204</v>
      </c>
      <c r="D1050" s="10">
        <v>-1.0797302531853288</v>
      </c>
      <c r="E1050" s="10">
        <v>-1.4965698855330758</v>
      </c>
      <c r="F1050" s="10">
        <v>-1.7073355009156701</v>
      </c>
      <c r="G1050" s="10">
        <v>-0.90960139070356949</v>
      </c>
      <c r="H1050" s="10">
        <v>18.155589493709169</v>
      </c>
      <c r="I1050" s="10">
        <v>7.3356907456053539</v>
      </c>
      <c r="J1050" s="10">
        <v>18.727654278396258</v>
      </c>
      <c r="K1050" s="10">
        <v>9.0144312754156921</v>
      </c>
      <c r="L1050" s="10">
        <v>10.073767391463271</v>
      </c>
      <c r="M1050" s="10">
        <v>229.2629180962096</v>
      </c>
    </row>
    <row r="1051" spans="1:13" x14ac:dyDescent="0.25">
      <c r="A1051" s="5">
        <v>42689</v>
      </c>
      <c r="B1051" s="6">
        <v>42675</v>
      </c>
      <c r="C1051" s="10">
        <v>-0.73056862543232892</v>
      </c>
      <c r="D1051" s="10">
        <v>0.85736196720672952</v>
      </c>
      <c r="E1051" s="10">
        <v>-0.20876203163341608</v>
      </c>
      <c r="F1051" s="10">
        <v>0.49088635470306435</v>
      </c>
      <c r="G1051" s="10">
        <v>0.17961721137852907</v>
      </c>
      <c r="H1051" s="10">
        <v>18.155589493709169</v>
      </c>
      <c r="I1051" s="10">
        <v>7.3356907456053539</v>
      </c>
      <c r="J1051" s="10">
        <v>18.727654278396258</v>
      </c>
      <c r="K1051" s="10">
        <v>9.0144312754156921</v>
      </c>
      <c r="L1051" s="10">
        <v>10.073767391463271</v>
      </c>
      <c r="M1051" s="10">
        <v>229.2629180962096</v>
      </c>
    </row>
    <row r="1052" spans="1:13" x14ac:dyDescent="0.25">
      <c r="A1052" s="5">
        <v>42690</v>
      </c>
      <c r="B1052" s="6">
        <v>42675</v>
      </c>
      <c r="C1052" s="10">
        <v>2.0843354611474387</v>
      </c>
      <c r="D1052" s="10">
        <v>-0.17985780103181651</v>
      </c>
      <c r="E1052" s="10">
        <v>1.5789446252288255</v>
      </c>
      <c r="F1052" s="10">
        <v>-0.12334021448537601</v>
      </c>
      <c r="G1052" s="10">
        <v>5.0412942366276123E-2</v>
      </c>
      <c r="H1052" s="10">
        <v>18.155589493709169</v>
      </c>
      <c r="I1052" s="10">
        <v>7.3356907456053539</v>
      </c>
      <c r="J1052" s="10">
        <v>18.727654278396258</v>
      </c>
      <c r="K1052" s="10">
        <v>9.0144312754156921</v>
      </c>
      <c r="L1052" s="10">
        <v>10.073767391463271</v>
      </c>
      <c r="M1052" s="10">
        <v>229.2629180962096</v>
      </c>
    </row>
    <row r="1053" spans="1:13" x14ac:dyDescent="0.25">
      <c r="A1053" s="5">
        <v>42691</v>
      </c>
      <c r="B1053" s="6">
        <v>42675</v>
      </c>
      <c r="C1053" s="10">
        <v>0.1454990386830145</v>
      </c>
      <c r="D1053" s="10">
        <v>-5.2850624700588426E-2</v>
      </c>
      <c r="E1053" s="10">
        <v>1.1963319048501748</v>
      </c>
      <c r="F1053" s="10">
        <v>-5.358940230583923E-2</v>
      </c>
      <c r="G1053" s="10">
        <v>-4.4471786364809517E-3</v>
      </c>
      <c r="H1053" s="10">
        <v>18.155589493709169</v>
      </c>
      <c r="I1053" s="10">
        <v>7.3356907456053539</v>
      </c>
      <c r="J1053" s="10">
        <v>18.727654278396258</v>
      </c>
      <c r="K1053" s="10">
        <v>9.0144312754156921</v>
      </c>
      <c r="L1053" s="10">
        <v>10.073767391463271</v>
      </c>
      <c r="M1053" s="10">
        <v>229.2629180962096</v>
      </c>
    </row>
    <row r="1054" spans="1:13" x14ac:dyDescent="0.25">
      <c r="A1054" s="5">
        <v>42692</v>
      </c>
      <c r="B1054" s="6">
        <v>42675</v>
      </c>
      <c r="C1054" s="10">
        <v>-0.44207301297644719</v>
      </c>
      <c r="D1054" s="10">
        <v>-0.18273542591706762</v>
      </c>
      <c r="E1054" s="10">
        <v>0.2494696046829358</v>
      </c>
      <c r="F1054" s="10">
        <v>6.7915539565613944E-4</v>
      </c>
      <c r="G1054" s="10">
        <v>-0.19587191494768005</v>
      </c>
      <c r="H1054" s="10">
        <v>18.155589493709169</v>
      </c>
      <c r="I1054" s="10">
        <v>7.3356907456053539</v>
      </c>
      <c r="J1054" s="10">
        <v>18.727654278396258</v>
      </c>
      <c r="K1054" s="10">
        <v>9.0144312754156921</v>
      </c>
      <c r="L1054" s="10">
        <v>10.073767391463271</v>
      </c>
      <c r="M1054" s="10">
        <v>229.2629180962096</v>
      </c>
    </row>
    <row r="1055" spans="1:13" x14ac:dyDescent="0.25">
      <c r="A1055" s="5">
        <v>42693</v>
      </c>
      <c r="B1055" s="6">
        <v>42675</v>
      </c>
      <c r="C1055" s="10">
        <v>0</v>
      </c>
      <c r="D1055" s="10">
        <v>0</v>
      </c>
      <c r="E1055" s="10">
        <v>0</v>
      </c>
      <c r="F1055" s="10">
        <v>0</v>
      </c>
      <c r="G1055" s="10">
        <v>0</v>
      </c>
      <c r="H1055" s="10">
        <v>18.155589493709169</v>
      </c>
      <c r="I1055" s="10">
        <v>7.3356907456053539</v>
      </c>
      <c r="J1055" s="10">
        <v>18.727654278396258</v>
      </c>
      <c r="K1055" s="10">
        <v>9.0144312754156921</v>
      </c>
      <c r="L1055" s="10">
        <v>10.073767391463271</v>
      </c>
      <c r="M1055" s="10">
        <v>229.2629180962096</v>
      </c>
    </row>
    <row r="1056" spans="1:13" x14ac:dyDescent="0.25">
      <c r="A1056" s="5">
        <v>42694</v>
      </c>
      <c r="B1056" s="6">
        <v>42675</v>
      </c>
      <c r="C1056" s="10">
        <v>0</v>
      </c>
      <c r="D1056" s="10">
        <v>0</v>
      </c>
      <c r="E1056" s="10">
        <v>0</v>
      </c>
      <c r="F1056" s="10">
        <v>0</v>
      </c>
      <c r="G1056" s="10">
        <v>0</v>
      </c>
      <c r="H1056" s="10">
        <v>18.155589493709169</v>
      </c>
      <c r="I1056" s="10">
        <v>7.3356907456053539</v>
      </c>
      <c r="J1056" s="10">
        <v>18.727654278396258</v>
      </c>
      <c r="K1056" s="10">
        <v>9.0144312754156921</v>
      </c>
      <c r="L1056" s="10">
        <v>10.073767391463271</v>
      </c>
      <c r="M1056" s="10">
        <v>229.2629180962096</v>
      </c>
    </row>
    <row r="1057" spans="1:13" x14ac:dyDescent="0.25">
      <c r="A1057" s="5">
        <v>42695</v>
      </c>
      <c r="B1057" s="6">
        <v>42675</v>
      </c>
      <c r="C1057" s="10">
        <v>-0.42235255243579622</v>
      </c>
      <c r="D1057" s="10">
        <v>0.21408157991889715</v>
      </c>
      <c r="E1057" s="10">
        <v>-1.262510501085806</v>
      </c>
      <c r="F1057" s="10">
        <v>0.30080122845746737</v>
      </c>
      <c r="G1057" s="10">
        <v>0.15435537445840286</v>
      </c>
      <c r="H1057" s="10">
        <v>18.155589493709169</v>
      </c>
      <c r="I1057" s="10">
        <v>7.3356907456053539</v>
      </c>
      <c r="J1057" s="10">
        <v>18.727654278396258</v>
      </c>
      <c r="K1057" s="10">
        <v>9.0144312754156921</v>
      </c>
      <c r="L1057" s="10">
        <v>10.073767391463271</v>
      </c>
      <c r="M1057" s="10">
        <v>229.2629180962096</v>
      </c>
    </row>
    <row r="1058" spans="1:13" x14ac:dyDescent="0.25">
      <c r="A1058" s="5">
        <v>42696</v>
      </c>
      <c r="B1058" s="6">
        <v>42675</v>
      </c>
      <c r="C1058" s="10">
        <v>1.0886810962650206</v>
      </c>
      <c r="D1058" s="10">
        <v>0.12527895807166328</v>
      </c>
      <c r="E1058" s="10">
        <v>-2.5590246282488791</v>
      </c>
      <c r="F1058" s="10">
        <v>0.4979804100264219</v>
      </c>
      <c r="G1058" s="10">
        <v>1.1237398889664039</v>
      </c>
      <c r="H1058" s="10">
        <v>18.155589493709169</v>
      </c>
      <c r="I1058" s="10">
        <v>7.3356907456053539</v>
      </c>
      <c r="J1058" s="10">
        <v>18.727654278396258</v>
      </c>
      <c r="K1058" s="10">
        <v>9.0144312754156921</v>
      </c>
      <c r="L1058" s="10">
        <v>10.073767391463271</v>
      </c>
      <c r="M1058" s="10">
        <v>229.2629180962096</v>
      </c>
    </row>
    <row r="1059" spans="1:13" x14ac:dyDescent="0.25">
      <c r="A1059" s="5">
        <v>42697</v>
      </c>
      <c r="B1059" s="6">
        <v>42675</v>
      </c>
      <c r="C1059" s="10">
        <v>0.14058747922215423</v>
      </c>
      <c r="D1059" s="10">
        <v>6.5040258121805042E-2</v>
      </c>
      <c r="E1059" s="10">
        <v>0.49724035387406451</v>
      </c>
      <c r="F1059" s="10">
        <v>0.71628664694752875</v>
      </c>
      <c r="G1059" s="10">
        <v>0.18314084250344453</v>
      </c>
      <c r="H1059" s="10">
        <v>18.155589493709169</v>
      </c>
      <c r="I1059" s="10">
        <v>7.3356907456053539</v>
      </c>
      <c r="J1059" s="10">
        <v>18.727654278396258</v>
      </c>
      <c r="K1059" s="10">
        <v>9.0144312754156921</v>
      </c>
      <c r="L1059" s="10">
        <v>10.073767391463271</v>
      </c>
      <c r="M1059" s="10">
        <v>229.2629180962096</v>
      </c>
    </row>
    <row r="1060" spans="1:13" x14ac:dyDescent="0.25">
      <c r="A1060" s="5">
        <v>42698</v>
      </c>
      <c r="B1060" s="6">
        <v>42675</v>
      </c>
      <c r="C1060" s="10">
        <v>-2.0228770960808071</v>
      </c>
      <c r="D1060" s="10">
        <v>-0.37915998033168657</v>
      </c>
      <c r="E1060" s="10">
        <v>0.5349400807204725</v>
      </c>
      <c r="F1060" s="10">
        <v>-0.41855496192478175</v>
      </c>
      <c r="G1060" s="10">
        <v>-0.73163533202961206</v>
      </c>
      <c r="H1060" s="10">
        <v>18.155589493709169</v>
      </c>
      <c r="I1060" s="10">
        <v>7.3356907456053539</v>
      </c>
      <c r="J1060" s="10">
        <v>18.727654278396258</v>
      </c>
      <c r="K1060" s="10">
        <v>9.0144312754156921</v>
      </c>
      <c r="L1060" s="10">
        <v>10.073767391463271</v>
      </c>
      <c r="M1060" s="10">
        <v>229.2629180962096</v>
      </c>
    </row>
    <row r="1061" spans="1:13" x14ac:dyDescent="0.25">
      <c r="A1061" s="5">
        <v>42699</v>
      </c>
      <c r="B1061" s="6">
        <v>42675</v>
      </c>
      <c r="C1061" s="10">
        <v>0.28311540732141832</v>
      </c>
      <c r="D1061" s="10">
        <v>0.18761051156734743</v>
      </c>
      <c r="E1061" s="10">
        <v>0.2393319321605123</v>
      </c>
      <c r="F1061" s="10">
        <v>0.68818225919830212</v>
      </c>
      <c r="G1061" s="10">
        <v>-0.34119895735334799</v>
      </c>
      <c r="H1061" s="10">
        <v>18.155589493709169</v>
      </c>
      <c r="I1061" s="10">
        <v>7.3356907456053539</v>
      </c>
      <c r="J1061" s="10">
        <v>18.727654278396258</v>
      </c>
      <c r="K1061" s="10">
        <v>9.0144312754156921</v>
      </c>
      <c r="L1061" s="10">
        <v>10.073767391463271</v>
      </c>
      <c r="M1061" s="10">
        <v>229.2629180962096</v>
      </c>
    </row>
    <row r="1062" spans="1:13" x14ac:dyDescent="0.25">
      <c r="A1062" s="5">
        <v>42700</v>
      </c>
      <c r="B1062" s="6">
        <v>42675</v>
      </c>
      <c r="C1062" s="10">
        <v>0</v>
      </c>
      <c r="D1062" s="10">
        <v>0</v>
      </c>
      <c r="E1062" s="10">
        <v>0</v>
      </c>
      <c r="F1062" s="10">
        <v>0</v>
      </c>
      <c r="G1062" s="10">
        <v>0</v>
      </c>
      <c r="H1062" s="10">
        <v>18.155589493709169</v>
      </c>
      <c r="I1062" s="10">
        <v>7.3356907456053539</v>
      </c>
      <c r="J1062" s="10">
        <v>18.727654278396258</v>
      </c>
      <c r="K1062" s="10">
        <v>9.0144312754156921</v>
      </c>
      <c r="L1062" s="10">
        <v>10.073767391463271</v>
      </c>
      <c r="M1062" s="10">
        <v>229.2629180962096</v>
      </c>
    </row>
    <row r="1063" spans="1:13" x14ac:dyDescent="0.25">
      <c r="A1063" s="5">
        <v>42701</v>
      </c>
      <c r="B1063" s="6">
        <v>42675</v>
      </c>
      <c r="C1063" s="10">
        <v>0</v>
      </c>
      <c r="D1063" s="10">
        <v>0</v>
      </c>
      <c r="E1063" s="10">
        <v>0</v>
      </c>
      <c r="F1063" s="10">
        <v>0</v>
      </c>
      <c r="G1063" s="10">
        <v>0</v>
      </c>
      <c r="H1063" s="10">
        <v>18.155589493709169</v>
      </c>
      <c r="I1063" s="10">
        <v>7.3356907456053539</v>
      </c>
      <c r="J1063" s="10">
        <v>18.727654278396258</v>
      </c>
      <c r="K1063" s="10">
        <v>9.0144312754156921</v>
      </c>
      <c r="L1063" s="10">
        <v>10.073767391463271</v>
      </c>
      <c r="M1063" s="10">
        <v>229.2629180962096</v>
      </c>
    </row>
    <row r="1064" spans="1:13" x14ac:dyDescent="0.25">
      <c r="A1064" s="5">
        <v>42702</v>
      </c>
      <c r="B1064" s="6">
        <v>42675</v>
      </c>
      <c r="C1064" s="10">
        <v>-0.1471615997772569</v>
      </c>
      <c r="D1064" s="10">
        <v>8.59987027600288E-2</v>
      </c>
      <c r="E1064" s="10">
        <v>-0.93881898945265685</v>
      </c>
      <c r="F1064" s="10">
        <v>2.5323697881700233E-2</v>
      </c>
      <c r="G1064" s="10">
        <v>-1.5777714035450123</v>
      </c>
      <c r="H1064" s="10">
        <v>18.155589493709169</v>
      </c>
      <c r="I1064" s="10">
        <v>7.3356907456053539</v>
      </c>
      <c r="J1064" s="10">
        <v>18.727654278396258</v>
      </c>
      <c r="K1064" s="10">
        <v>9.0144312754156921</v>
      </c>
      <c r="L1064" s="10">
        <v>10.073767391463271</v>
      </c>
      <c r="M1064" s="10">
        <v>229.2629180962096</v>
      </c>
    </row>
    <row r="1065" spans="1:13" x14ac:dyDescent="0.25">
      <c r="A1065" s="5">
        <v>42703</v>
      </c>
      <c r="B1065" s="6">
        <v>42675</v>
      </c>
      <c r="C1065" s="10">
        <v>0.43107471313313628</v>
      </c>
      <c r="D1065" s="10">
        <v>-0.10627754630522644</v>
      </c>
      <c r="E1065" s="10">
        <v>-0.64968268607604929</v>
      </c>
      <c r="F1065" s="10">
        <v>-0.24016179112324626</v>
      </c>
      <c r="G1065" s="10">
        <v>-1.0623045764256436</v>
      </c>
      <c r="H1065" s="10">
        <v>18.155589493709169</v>
      </c>
      <c r="I1065" s="10">
        <v>7.3356907456053539</v>
      </c>
      <c r="J1065" s="10">
        <v>18.727654278396258</v>
      </c>
      <c r="K1065" s="10">
        <v>9.0144312754156921</v>
      </c>
      <c r="L1065" s="10">
        <v>10.073767391463271</v>
      </c>
      <c r="M1065" s="10">
        <v>229.2629180962096</v>
      </c>
    </row>
    <row r="1066" spans="1:13" x14ac:dyDescent="0.25">
      <c r="A1066" s="5">
        <v>42704</v>
      </c>
      <c r="B1066" s="6">
        <v>42675</v>
      </c>
      <c r="C1066" s="10">
        <v>0.23806480993998869</v>
      </c>
      <c r="D1066" s="10">
        <v>-0.4812047594426081</v>
      </c>
      <c r="E1066" s="10">
        <v>0</v>
      </c>
      <c r="F1066" s="10">
        <v>0.86851975633418643</v>
      </c>
      <c r="G1066" s="10">
        <v>1.029230821651695</v>
      </c>
      <c r="H1066" s="10">
        <v>18.155589493709169</v>
      </c>
      <c r="I1066" s="10">
        <v>7.3356907456053539</v>
      </c>
      <c r="J1066" s="10">
        <v>18.727654278396258</v>
      </c>
      <c r="K1066" s="10">
        <v>9.0144312754156921</v>
      </c>
      <c r="L1066" s="10">
        <v>10.073767391463271</v>
      </c>
      <c r="M1066" s="10">
        <v>229.2629180962096</v>
      </c>
    </row>
    <row r="1067" spans="1:13" x14ac:dyDescent="0.25">
      <c r="A1067" s="5">
        <v>42705</v>
      </c>
      <c r="B1067" s="6">
        <v>42705</v>
      </c>
      <c r="C1067" s="10">
        <v>0.96340791674119775</v>
      </c>
      <c r="D1067" s="10">
        <v>0.45107524394752097</v>
      </c>
      <c r="E1067" s="10">
        <v>1.2263013232419391</v>
      </c>
      <c r="F1067" s="10">
        <v>0.14160000327297911</v>
      </c>
      <c r="G1067" s="10">
        <v>0.2207854547714434</v>
      </c>
      <c r="H1067" s="10">
        <v>11.59799786184935</v>
      </c>
      <c r="I1067" s="10">
        <v>4.2951294046187733</v>
      </c>
      <c r="J1067" s="10">
        <v>16.941595430973809</v>
      </c>
      <c r="K1067" s="10">
        <v>5.8021305284567672</v>
      </c>
      <c r="L1067" s="10">
        <v>10.15346746213258</v>
      </c>
      <c r="M1067" s="10">
        <v>185.540732145373</v>
      </c>
    </row>
    <row r="1068" spans="1:13" x14ac:dyDescent="0.25">
      <c r="A1068" s="5">
        <v>42706</v>
      </c>
      <c r="B1068" s="6">
        <v>42705</v>
      </c>
      <c r="C1068" s="10">
        <v>0.90383531887440649</v>
      </c>
      <c r="D1068" s="10">
        <v>0.15482091971554385</v>
      </c>
      <c r="E1068" s="10">
        <v>0.31807381196656409</v>
      </c>
      <c r="F1068" s="10">
        <v>-0.71133865290010501</v>
      </c>
      <c r="G1068" s="10">
        <v>-0.21026080075974102</v>
      </c>
      <c r="H1068" s="10">
        <v>11.59799786184935</v>
      </c>
      <c r="I1068" s="10">
        <v>4.2951294046187733</v>
      </c>
      <c r="J1068" s="10">
        <v>16.941595430973809</v>
      </c>
      <c r="K1068" s="10">
        <v>5.8021305284567672</v>
      </c>
      <c r="L1068" s="10">
        <v>10.15346746213258</v>
      </c>
      <c r="M1068" s="10">
        <v>185.540732145373</v>
      </c>
    </row>
    <row r="1069" spans="1:13" x14ac:dyDescent="0.25">
      <c r="A1069" s="5">
        <v>42707</v>
      </c>
      <c r="B1069" s="6">
        <v>42705</v>
      </c>
      <c r="C1069" s="10">
        <v>0</v>
      </c>
      <c r="D1069" s="10">
        <v>0</v>
      </c>
      <c r="E1069" s="10">
        <v>0</v>
      </c>
      <c r="F1069" s="10">
        <v>0</v>
      </c>
      <c r="G1069" s="10">
        <v>0</v>
      </c>
      <c r="H1069" s="10">
        <v>11.59799786184935</v>
      </c>
      <c r="I1069" s="10">
        <v>4.2951294046187733</v>
      </c>
      <c r="J1069" s="10">
        <v>16.941595430973809</v>
      </c>
      <c r="K1069" s="10">
        <v>5.8021305284567672</v>
      </c>
      <c r="L1069" s="10">
        <v>10.15346746213258</v>
      </c>
      <c r="M1069" s="10">
        <v>185.540732145373</v>
      </c>
    </row>
    <row r="1070" spans="1:13" x14ac:dyDescent="0.25">
      <c r="A1070" s="5">
        <v>42708</v>
      </c>
      <c r="B1070" s="6">
        <v>42705</v>
      </c>
      <c r="C1070" s="10">
        <v>0</v>
      </c>
      <c r="D1070" s="10">
        <v>0</v>
      </c>
      <c r="E1070" s="10">
        <v>0</v>
      </c>
      <c r="F1070" s="10">
        <v>0</v>
      </c>
      <c r="G1070" s="10">
        <v>0</v>
      </c>
      <c r="H1070" s="10">
        <v>11.59799786184935</v>
      </c>
      <c r="I1070" s="10">
        <v>4.2951294046187733</v>
      </c>
      <c r="J1070" s="10">
        <v>16.941595430973809</v>
      </c>
      <c r="K1070" s="10">
        <v>5.8021305284567672</v>
      </c>
      <c r="L1070" s="10">
        <v>10.15346746213258</v>
      </c>
      <c r="M1070" s="10">
        <v>185.540732145373</v>
      </c>
    </row>
    <row r="1071" spans="1:13" x14ac:dyDescent="0.25">
      <c r="A1071" s="5">
        <v>42709</v>
      </c>
      <c r="B1071" s="6">
        <v>42705</v>
      </c>
      <c r="C1071" s="10">
        <v>0.42517639110437583</v>
      </c>
      <c r="D1071" s="10">
        <v>-0.24524143530804113</v>
      </c>
      <c r="E1071" s="10">
        <v>-1.6150371344487793</v>
      </c>
      <c r="F1071" s="10">
        <v>0</v>
      </c>
      <c r="G1071" s="10">
        <v>-0.74395785845351392</v>
      </c>
      <c r="H1071" s="10">
        <v>11.59799786184935</v>
      </c>
      <c r="I1071" s="10">
        <v>4.2951294046187733</v>
      </c>
      <c r="J1071" s="10">
        <v>16.941595430973809</v>
      </c>
      <c r="K1071" s="10">
        <v>5.8021305284567672</v>
      </c>
      <c r="L1071" s="10">
        <v>10.15346746213258</v>
      </c>
      <c r="M1071" s="10">
        <v>185.540732145373</v>
      </c>
    </row>
    <row r="1072" spans="1:13" x14ac:dyDescent="0.25">
      <c r="A1072" s="5">
        <v>42710</v>
      </c>
      <c r="B1072" s="6">
        <v>42705</v>
      </c>
      <c r="C1072" s="10">
        <v>8.8352490379671689E-2</v>
      </c>
      <c r="D1072" s="10">
        <v>0.29250088983898304</v>
      </c>
      <c r="E1072" s="10">
        <v>0.43776797886185653</v>
      </c>
      <c r="F1072" s="10">
        <v>0.98206612858014997</v>
      </c>
      <c r="G1072" s="10">
        <v>-1.3295918976620911</v>
      </c>
      <c r="H1072" s="10">
        <v>11.59799786184935</v>
      </c>
      <c r="I1072" s="10">
        <v>4.2951294046187733</v>
      </c>
      <c r="J1072" s="10">
        <v>16.941595430973809</v>
      </c>
      <c r="K1072" s="10">
        <v>5.8021305284567672</v>
      </c>
      <c r="L1072" s="10">
        <v>10.15346746213258</v>
      </c>
      <c r="M1072" s="10">
        <v>185.540732145373</v>
      </c>
    </row>
    <row r="1073" spans="1:13" x14ac:dyDescent="0.25">
      <c r="A1073" s="5">
        <v>42711</v>
      </c>
      <c r="B1073" s="6">
        <v>42705</v>
      </c>
      <c r="C1073" s="10">
        <v>-0.14417234675955978</v>
      </c>
      <c r="D1073" s="10">
        <v>0.16798423883952371</v>
      </c>
      <c r="E1073" s="10">
        <v>0.88745031889392623</v>
      </c>
      <c r="F1073" s="10">
        <v>0.26671306422868751</v>
      </c>
      <c r="G1073" s="10">
        <v>0.31263914141310062</v>
      </c>
      <c r="H1073" s="10">
        <v>11.59799786184935</v>
      </c>
      <c r="I1073" s="10">
        <v>4.2951294046187733</v>
      </c>
      <c r="J1073" s="10">
        <v>16.941595430973809</v>
      </c>
      <c r="K1073" s="10">
        <v>5.8021305284567672</v>
      </c>
      <c r="L1073" s="10">
        <v>10.15346746213258</v>
      </c>
      <c r="M1073" s="10">
        <v>185.540732145373</v>
      </c>
    </row>
    <row r="1074" spans="1:13" x14ac:dyDescent="0.25">
      <c r="A1074" s="5">
        <v>42712</v>
      </c>
      <c r="B1074" s="6">
        <v>42705</v>
      </c>
      <c r="C1074" s="10">
        <v>0.72600095989186586</v>
      </c>
      <c r="D1074" s="10">
        <v>0.68860296135088017</v>
      </c>
      <c r="E1074" s="10">
        <v>2.2402506002023292</v>
      </c>
      <c r="F1074" s="10">
        <v>0.32042712308902666</v>
      </c>
      <c r="G1074" s="10">
        <v>0.81681623277072535</v>
      </c>
      <c r="H1074" s="10">
        <v>11.59799786184935</v>
      </c>
      <c r="I1074" s="10">
        <v>4.2951294046187733</v>
      </c>
      <c r="J1074" s="10">
        <v>16.941595430973809</v>
      </c>
      <c r="K1074" s="10">
        <v>5.8021305284567672</v>
      </c>
      <c r="L1074" s="10">
        <v>10.15346746213258</v>
      </c>
      <c r="M1074" s="10">
        <v>185.540732145373</v>
      </c>
    </row>
    <row r="1075" spans="1:13" x14ac:dyDescent="0.25">
      <c r="A1075" s="5">
        <v>42713</v>
      </c>
      <c r="B1075" s="6">
        <v>42705</v>
      </c>
      <c r="C1075" s="10">
        <v>8.2777008952731712E-2</v>
      </c>
      <c r="D1075" s="10">
        <v>-0.14184693115955352</v>
      </c>
      <c r="E1075" s="10">
        <v>0.29547800509175576</v>
      </c>
      <c r="F1075" s="10">
        <v>5.9632545615861086E-2</v>
      </c>
      <c r="G1075" s="10">
        <v>0.63239643116586486</v>
      </c>
      <c r="H1075" s="10">
        <v>11.59799786184935</v>
      </c>
      <c r="I1075" s="10">
        <v>4.2951294046187733</v>
      </c>
      <c r="J1075" s="10">
        <v>16.941595430973809</v>
      </c>
      <c r="K1075" s="10">
        <v>5.8021305284567672</v>
      </c>
      <c r="L1075" s="10">
        <v>10.15346746213258</v>
      </c>
      <c r="M1075" s="10">
        <v>185.540732145373</v>
      </c>
    </row>
    <row r="1076" spans="1:13" x14ac:dyDescent="0.25">
      <c r="A1076" s="5">
        <v>42714</v>
      </c>
      <c r="B1076" s="6">
        <v>42705</v>
      </c>
      <c r="C1076" s="10">
        <v>0</v>
      </c>
      <c r="D1076" s="10">
        <v>0</v>
      </c>
      <c r="E1076" s="10">
        <v>0</v>
      </c>
      <c r="F1076" s="10">
        <v>0</v>
      </c>
      <c r="G1076" s="10">
        <v>0</v>
      </c>
      <c r="H1076" s="10">
        <v>11.59799786184935</v>
      </c>
      <c r="I1076" s="10">
        <v>4.2951294046187733</v>
      </c>
      <c r="J1076" s="10">
        <v>16.941595430973809</v>
      </c>
      <c r="K1076" s="10">
        <v>5.8021305284567672</v>
      </c>
      <c r="L1076" s="10">
        <v>10.15346746213258</v>
      </c>
      <c r="M1076" s="10">
        <v>185.540732145373</v>
      </c>
    </row>
    <row r="1077" spans="1:13" x14ac:dyDescent="0.25">
      <c r="A1077" s="5">
        <v>42715</v>
      </c>
      <c r="B1077" s="6">
        <v>42705</v>
      </c>
      <c r="C1077" s="10">
        <v>0</v>
      </c>
      <c r="D1077" s="10">
        <v>0</v>
      </c>
      <c r="E1077" s="10">
        <v>0</v>
      </c>
      <c r="F1077" s="10">
        <v>0</v>
      </c>
      <c r="G1077" s="10">
        <v>0</v>
      </c>
      <c r="H1077" s="10">
        <v>11.59799786184935</v>
      </c>
      <c r="I1077" s="10">
        <v>4.2951294046187733</v>
      </c>
      <c r="J1077" s="10">
        <v>16.941595430973809</v>
      </c>
      <c r="K1077" s="10">
        <v>5.8021305284567672</v>
      </c>
      <c r="L1077" s="10">
        <v>10.15346746213258</v>
      </c>
      <c r="M1077" s="10">
        <v>185.540732145373</v>
      </c>
    </row>
    <row r="1078" spans="1:13" x14ac:dyDescent="0.25">
      <c r="A1078" s="5">
        <v>42716</v>
      </c>
      <c r="B1078" s="6">
        <v>42705</v>
      </c>
      <c r="C1078" s="10">
        <v>0</v>
      </c>
      <c r="D1078" s="10">
        <v>0</v>
      </c>
      <c r="E1078" s="10">
        <v>-2.5054414250073336</v>
      </c>
      <c r="F1078" s="10">
        <v>0</v>
      </c>
      <c r="G1078" s="10">
        <v>-0.50953790776041763</v>
      </c>
      <c r="H1078" s="10">
        <v>11.59799786184935</v>
      </c>
      <c r="I1078" s="10">
        <v>4.2951294046187733</v>
      </c>
      <c r="J1078" s="10">
        <v>16.941595430973809</v>
      </c>
      <c r="K1078" s="10">
        <v>5.8021305284567672</v>
      </c>
      <c r="L1078" s="10">
        <v>10.15346746213258</v>
      </c>
      <c r="M1078" s="10">
        <v>185.540732145373</v>
      </c>
    </row>
    <row r="1079" spans="1:13" x14ac:dyDescent="0.25">
      <c r="A1079" s="5">
        <v>42717</v>
      </c>
      <c r="B1079" s="6">
        <v>42705</v>
      </c>
      <c r="C1079" s="10">
        <v>-0.27366900130481114</v>
      </c>
      <c r="D1079" s="10">
        <v>0.23488526730206499</v>
      </c>
      <c r="E1079" s="10">
        <v>0.17483923165593018</v>
      </c>
      <c r="F1079" s="10">
        <v>0.2545381113080567</v>
      </c>
      <c r="G1079" s="10">
        <v>-0.76691693337629496</v>
      </c>
      <c r="H1079" s="10">
        <v>11.59799786184935</v>
      </c>
      <c r="I1079" s="10">
        <v>4.2951294046187733</v>
      </c>
      <c r="J1079" s="10">
        <v>16.941595430973809</v>
      </c>
      <c r="K1079" s="10">
        <v>5.8021305284567672</v>
      </c>
      <c r="L1079" s="10">
        <v>10.15346746213258</v>
      </c>
      <c r="M1079" s="10">
        <v>185.540732145373</v>
      </c>
    </row>
    <row r="1080" spans="1:13" x14ac:dyDescent="0.25">
      <c r="A1080" s="5">
        <v>42718</v>
      </c>
      <c r="B1080" s="6">
        <v>42705</v>
      </c>
      <c r="C1080" s="10">
        <v>-0.58357448304867088</v>
      </c>
      <c r="D1080" s="10">
        <v>-0.12102466639928393</v>
      </c>
      <c r="E1080" s="10">
        <v>0.68692903678093686</v>
      </c>
      <c r="F1080" s="10">
        <v>-0.58725900405705123</v>
      </c>
      <c r="G1080" s="10">
        <v>1.5881527919026299</v>
      </c>
      <c r="H1080" s="10">
        <v>11.59799786184935</v>
      </c>
      <c r="I1080" s="10">
        <v>4.2951294046187733</v>
      </c>
      <c r="J1080" s="10">
        <v>16.941595430973809</v>
      </c>
      <c r="K1080" s="10">
        <v>5.8021305284567672</v>
      </c>
      <c r="L1080" s="10">
        <v>10.15346746213258</v>
      </c>
      <c r="M1080" s="10">
        <v>185.540732145373</v>
      </c>
    </row>
    <row r="1081" spans="1:13" x14ac:dyDescent="0.25">
      <c r="A1081" s="5">
        <v>42719</v>
      </c>
      <c r="B1081" s="6">
        <v>42705</v>
      </c>
      <c r="C1081" s="10">
        <v>-0.16078608491693921</v>
      </c>
      <c r="D1081" s="10">
        <v>-0.38411699721206538</v>
      </c>
      <c r="E1081" s="10">
        <v>-1.059668071177424</v>
      </c>
      <c r="F1081" s="10">
        <v>-0.10523040683587434</v>
      </c>
      <c r="G1081" s="10">
        <v>0.11719983911809</v>
      </c>
      <c r="H1081" s="10">
        <v>11.59799786184935</v>
      </c>
      <c r="I1081" s="10">
        <v>4.2951294046187733</v>
      </c>
      <c r="J1081" s="10">
        <v>16.941595430973809</v>
      </c>
      <c r="K1081" s="10">
        <v>5.8021305284567672</v>
      </c>
      <c r="L1081" s="10">
        <v>10.15346746213258</v>
      </c>
      <c r="M1081" s="10">
        <v>185.540732145373</v>
      </c>
    </row>
    <row r="1082" spans="1:13" x14ac:dyDescent="0.25">
      <c r="A1082" s="5">
        <v>42720</v>
      </c>
      <c r="B1082" s="6">
        <v>42705</v>
      </c>
      <c r="C1082" s="10">
        <v>-0.4331483279474686</v>
      </c>
      <c r="D1082" s="10">
        <v>4.8861226518089315E-2</v>
      </c>
      <c r="E1082" s="10">
        <v>-6.7125216837868873E-2</v>
      </c>
      <c r="F1082" s="10">
        <v>0.18802338877643279</v>
      </c>
      <c r="G1082" s="10">
        <v>1.3780156615457542</v>
      </c>
      <c r="H1082" s="10">
        <v>11.59799786184935</v>
      </c>
      <c r="I1082" s="10">
        <v>4.2951294046187733</v>
      </c>
      <c r="J1082" s="10">
        <v>16.941595430973809</v>
      </c>
      <c r="K1082" s="10">
        <v>5.8021305284567672</v>
      </c>
      <c r="L1082" s="10">
        <v>10.15346746213258</v>
      </c>
      <c r="M1082" s="10">
        <v>185.540732145373</v>
      </c>
    </row>
    <row r="1083" spans="1:13" x14ac:dyDescent="0.25">
      <c r="A1083" s="5">
        <v>42721</v>
      </c>
      <c r="B1083" s="6">
        <v>42705</v>
      </c>
      <c r="C1083" s="10">
        <v>0</v>
      </c>
      <c r="D1083" s="10">
        <v>0</v>
      </c>
      <c r="E1083" s="10">
        <v>0</v>
      </c>
      <c r="F1083" s="10">
        <v>0</v>
      </c>
      <c r="G1083" s="10">
        <v>0</v>
      </c>
      <c r="H1083" s="10">
        <v>11.59799786184935</v>
      </c>
      <c r="I1083" s="10">
        <v>4.2951294046187733</v>
      </c>
      <c r="J1083" s="10">
        <v>16.941595430973809</v>
      </c>
      <c r="K1083" s="10">
        <v>5.8021305284567672</v>
      </c>
      <c r="L1083" s="10">
        <v>10.15346746213258</v>
      </c>
      <c r="M1083" s="10">
        <v>185.540732145373</v>
      </c>
    </row>
    <row r="1084" spans="1:13" x14ac:dyDescent="0.25">
      <c r="A1084" s="5">
        <v>42722</v>
      </c>
      <c r="B1084" s="6">
        <v>42705</v>
      </c>
      <c r="C1084" s="10">
        <v>0</v>
      </c>
      <c r="D1084" s="10">
        <v>0</v>
      </c>
      <c r="E1084" s="10">
        <v>0</v>
      </c>
      <c r="F1084" s="10">
        <v>0</v>
      </c>
      <c r="G1084" s="10">
        <v>0</v>
      </c>
      <c r="H1084" s="10">
        <v>11.59799786184935</v>
      </c>
      <c r="I1084" s="10">
        <v>4.2951294046187733</v>
      </c>
      <c r="J1084" s="10">
        <v>16.941595430973809</v>
      </c>
      <c r="K1084" s="10">
        <v>5.8021305284567672</v>
      </c>
      <c r="L1084" s="10">
        <v>10.15346746213258</v>
      </c>
      <c r="M1084" s="10">
        <v>185.540732145373</v>
      </c>
    </row>
    <row r="1085" spans="1:13" x14ac:dyDescent="0.25">
      <c r="A1085" s="5">
        <v>42723</v>
      </c>
      <c r="B1085" s="6">
        <v>42705</v>
      </c>
      <c r="C1085" s="10">
        <v>-0.76250193829510915</v>
      </c>
      <c r="D1085" s="10">
        <v>-0.21331879404674556</v>
      </c>
      <c r="E1085" s="10">
        <v>-2.0138047393359968</v>
      </c>
      <c r="F1085" s="10">
        <v>-7.2242102640947461E-3</v>
      </c>
      <c r="G1085" s="10">
        <v>-0.12300944870406566</v>
      </c>
      <c r="H1085" s="10">
        <v>11.59799786184935</v>
      </c>
      <c r="I1085" s="10">
        <v>4.2951294046187733</v>
      </c>
      <c r="J1085" s="10">
        <v>16.941595430973809</v>
      </c>
      <c r="K1085" s="10">
        <v>5.8021305284567672</v>
      </c>
      <c r="L1085" s="10">
        <v>10.15346746213258</v>
      </c>
      <c r="M1085" s="10">
        <v>185.540732145373</v>
      </c>
    </row>
    <row r="1086" spans="1:13" x14ac:dyDescent="0.25">
      <c r="A1086" s="5">
        <v>42724</v>
      </c>
      <c r="B1086" s="6">
        <v>42705</v>
      </c>
      <c r="C1086" s="10">
        <v>-0.5685538264006984</v>
      </c>
      <c r="D1086" s="10">
        <v>1.3458722037729099E-2</v>
      </c>
      <c r="E1086" s="10">
        <v>-0.82959568694929586</v>
      </c>
      <c r="F1086" s="10">
        <v>-0.70862674058733499</v>
      </c>
      <c r="G1086" s="10">
        <v>-1.7457567198055524</v>
      </c>
      <c r="H1086" s="10">
        <v>11.59799786184935</v>
      </c>
      <c r="I1086" s="10">
        <v>4.2951294046187733</v>
      </c>
      <c r="J1086" s="10">
        <v>16.941595430973809</v>
      </c>
      <c r="K1086" s="10">
        <v>5.8021305284567672</v>
      </c>
      <c r="L1086" s="10">
        <v>10.15346746213258</v>
      </c>
      <c r="M1086" s="10">
        <v>185.540732145373</v>
      </c>
    </row>
    <row r="1087" spans="1:13" x14ac:dyDescent="0.25">
      <c r="A1087" s="5">
        <v>42725</v>
      </c>
      <c r="B1087" s="6">
        <v>42705</v>
      </c>
      <c r="C1087" s="10">
        <v>-0.99447211663018231</v>
      </c>
      <c r="D1087" s="10">
        <v>-0.3020766752327757</v>
      </c>
      <c r="E1087" s="10">
        <v>0.41513233806929833</v>
      </c>
      <c r="F1087" s="10">
        <v>-0.20396389817102703</v>
      </c>
      <c r="G1087" s="10">
        <v>0.64380487113086349</v>
      </c>
      <c r="H1087" s="10">
        <v>11.59799786184935</v>
      </c>
      <c r="I1087" s="10">
        <v>4.2951294046187733</v>
      </c>
      <c r="J1087" s="10">
        <v>16.941595430973809</v>
      </c>
      <c r="K1087" s="10">
        <v>5.8021305284567672</v>
      </c>
      <c r="L1087" s="10">
        <v>10.15346746213258</v>
      </c>
      <c r="M1087" s="10">
        <v>185.540732145373</v>
      </c>
    </row>
    <row r="1088" spans="1:13" x14ac:dyDescent="0.25">
      <c r="A1088" s="5">
        <v>42726</v>
      </c>
      <c r="B1088" s="6">
        <v>42705</v>
      </c>
      <c r="C1088" s="10">
        <v>-1.3496404047705934</v>
      </c>
      <c r="D1088" s="10">
        <v>-0.39289490139428357</v>
      </c>
      <c r="E1088" s="10">
        <v>-1.4945804077941016</v>
      </c>
      <c r="F1088" s="10">
        <v>-0.29541403162139612</v>
      </c>
      <c r="G1088" s="10">
        <v>-0.41920592684270575</v>
      </c>
      <c r="H1088" s="10">
        <v>11.59799786184935</v>
      </c>
      <c r="I1088" s="10">
        <v>4.2951294046187733</v>
      </c>
      <c r="J1088" s="10">
        <v>16.941595430973809</v>
      </c>
      <c r="K1088" s="10">
        <v>5.8021305284567672</v>
      </c>
      <c r="L1088" s="10">
        <v>10.15346746213258</v>
      </c>
      <c r="M1088" s="10">
        <v>185.540732145373</v>
      </c>
    </row>
    <row r="1089" spans="1:13" x14ac:dyDescent="0.25">
      <c r="A1089" s="5">
        <v>42727</v>
      </c>
      <c r="B1089" s="6">
        <v>42705</v>
      </c>
      <c r="C1089" s="10">
        <v>-0.30119488245390091</v>
      </c>
      <c r="D1089" s="10">
        <v>-0.37341236800019856</v>
      </c>
      <c r="E1089" s="10">
        <v>-0.35739200374746721</v>
      </c>
      <c r="F1089" s="10">
        <v>0.38883864386630651</v>
      </c>
      <c r="G1089" s="10">
        <v>3.3119561920175053E-2</v>
      </c>
      <c r="H1089" s="10">
        <v>11.59799786184935</v>
      </c>
      <c r="I1089" s="10">
        <v>4.2951294046187733</v>
      </c>
      <c r="J1089" s="10">
        <v>16.941595430973809</v>
      </c>
      <c r="K1089" s="10">
        <v>5.8021305284567672</v>
      </c>
      <c r="L1089" s="10">
        <v>10.15346746213258</v>
      </c>
      <c r="M1089" s="10">
        <v>185.540732145373</v>
      </c>
    </row>
    <row r="1090" spans="1:13" x14ac:dyDescent="0.25">
      <c r="A1090" s="5">
        <v>42728</v>
      </c>
      <c r="B1090" s="6">
        <v>42705</v>
      </c>
      <c r="C1090" s="10">
        <v>0</v>
      </c>
      <c r="D1090" s="10">
        <v>0</v>
      </c>
      <c r="E1090" s="10">
        <v>0</v>
      </c>
      <c r="F1090" s="10">
        <v>0</v>
      </c>
      <c r="G1090" s="10">
        <v>0</v>
      </c>
      <c r="H1090" s="10">
        <v>11.59799786184935</v>
      </c>
      <c r="I1090" s="10">
        <v>4.2951294046187733</v>
      </c>
      <c r="J1090" s="10">
        <v>16.941595430973809</v>
      </c>
      <c r="K1090" s="10">
        <v>5.8021305284567672</v>
      </c>
      <c r="L1090" s="10">
        <v>10.15346746213258</v>
      </c>
      <c r="M1090" s="10">
        <v>185.540732145373</v>
      </c>
    </row>
    <row r="1091" spans="1:13" x14ac:dyDescent="0.25">
      <c r="A1091" s="5">
        <v>42729</v>
      </c>
      <c r="B1091" s="6">
        <v>42705</v>
      </c>
      <c r="C1091" s="10">
        <v>0</v>
      </c>
      <c r="D1091" s="10">
        <v>0</v>
      </c>
      <c r="E1091" s="10">
        <v>0</v>
      </c>
      <c r="F1091" s="10">
        <v>0</v>
      </c>
      <c r="G1091" s="10">
        <v>0</v>
      </c>
      <c r="H1091" s="10">
        <v>11.59799786184935</v>
      </c>
      <c r="I1091" s="10">
        <v>4.2951294046187733</v>
      </c>
      <c r="J1091" s="10">
        <v>16.941595430973809</v>
      </c>
      <c r="K1091" s="10">
        <v>5.8021305284567672</v>
      </c>
      <c r="L1091" s="10">
        <v>10.15346746213258</v>
      </c>
      <c r="M1091" s="10">
        <v>185.540732145373</v>
      </c>
    </row>
    <row r="1092" spans="1:13" x14ac:dyDescent="0.25">
      <c r="A1092" s="5">
        <v>42730</v>
      </c>
      <c r="B1092" s="6">
        <v>42705</v>
      </c>
      <c r="C1092" s="10">
        <v>0</v>
      </c>
      <c r="D1092" s="10">
        <v>0</v>
      </c>
      <c r="E1092" s="10">
        <v>0</v>
      </c>
      <c r="F1092" s="10">
        <v>0.34708369589046867</v>
      </c>
      <c r="G1092" s="10">
        <v>-0.28941398835818594</v>
      </c>
      <c r="H1092" s="10">
        <v>11.59799786184935</v>
      </c>
      <c r="I1092" s="10">
        <v>4.2951294046187733</v>
      </c>
      <c r="J1092" s="10">
        <v>16.941595430973809</v>
      </c>
      <c r="K1092" s="10">
        <v>5.8021305284567672</v>
      </c>
      <c r="L1092" s="10">
        <v>10.15346746213258</v>
      </c>
      <c r="M1092" s="10">
        <v>185.540732145373</v>
      </c>
    </row>
    <row r="1093" spans="1:13" x14ac:dyDescent="0.25">
      <c r="A1093" s="5">
        <v>42731</v>
      </c>
      <c r="B1093" s="6">
        <v>42705</v>
      </c>
      <c r="C1093" s="10">
        <v>1.4856168769107907</v>
      </c>
      <c r="D1093" s="10">
        <v>0.15632762616868343</v>
      </c>
      <c r="E1093" s="10">
        <v>1.4299321248186205</v>
      </c>
      <c r="F1093" s="10">
        <v>0.12201759412389854</v>
      </c>
      <c r="G1093" s="10">
        <v>0.21262005582187971</v>
      </c>
      <c r="H1093" s="10">
        <v>11.59799786184935</v>
      </c>
      <c r="I1093" s="10">
        <v>4.2951294046187733</v>
      </c>
      <c r="J1093" s="10">
        <v>16.941595430973809</v>
      </c>
      <c r="K1093" s="10">
        <v>5.8021305284567672</v>
      </c>
      <c r="L1093" s="10">
        <v>10.15346746213258</v>
      </c>
      <c r="M1093" s="10">
        <v>185.540732145373</v>
      </c>
    </row>
    <row r="1094" spans="1:13" x14ac:dyDescent="0.25">
      <c r="A1094" s="5">
        <v>42732</v>
      </c>
      <c r="B1094" s="6">
        <v>42705</v>
      </c>
      <c r="C1094" s="10">
        <v>2.0653682797898565</v>
      </c>
      <c r="D1094" s="10">
        <v>0.65354448841094026</v>
      </c>
      <c r="E1094" s="10">
        <v>2.7879593505065459</v>
      </c>
      <c r="F1094" s="10">
        <v>0.49446588872413666</v>
      </c>
      <c r="G1094" s="10">
        <v>-5.424301000887375E-2</v>
      </c>
      <c r="H1094" s="10">
        <v>11.59799786184935</v>
      </c>
      <c r="I1094" s="10">
        <v>4.2951294046187733</v>
      </c>
      <c r="J1094" s="10">
        <v>16.941595430973809</v>
      </c>
      <c r="K1094" s="10">
        <v>5.8021305284567672</v>
      </c>
      <c r="L1094" s="10">
        <v>10.15346746213258</v>
      </c>
      <c r="M1094" s="10">
        <v>185.540732145373</v>
      </c>
    </row>
    <row r="1095" spans="1:13" x14ac:dyDescent="0.25">
      <c r="A1095" s="5">
        <v>42733</v>
      </c>
      <c r="B1095" s="6">
        <v>42705</v>
      </c>
      <c r="C1095" s="10">
        <v>1.7717548431633832</v>
      </c>
      <c r="D1095" s="10">
        <v>0.46692053530721378</v>
      </c>
      <c r="E1095" s="10">
        <v>-8.4748609660041496E-2</v>
      </c>
      <c r="F1095" s="10">
        <v>0.86272999344607082</v>
      </c>
      <c r="G1095" s="10">
        <v>0.18370455844637701</v>
      </c>
      <c r="H1095" s="10">
        <v>11.59799786184935</v>
      </c>
      <c r="I1095" s="10">
        <v>4.2951294046187733</v>
      </c>
      <c r="J1095" s="10">
        <v>16.941595430973809</v>
      </c>
      <c r="K1095" s="10">
        <v>5.8021305284567672</v>
      </c>
      <c r="L1095" s="10">
        <v>10.15346746213258</v>
      </c>
      <c r="M1095" s="10">
        <v>185.540732145373</v>
      </c>
    </row>
    <row r="1096" spans="1:13" x14ac:dyDescent="0.25">
      <c r="A1096" s="5">
        <v>42734</v>
      </c>
      <c r="B1096" s="6">
        <v>42705</v>
      </c>
      <c r="C1096" s="10">
        <v>-0.11047887783510461</v>
      </c>
      <c r="D1096" s="10">
        <v>0.23172697283221749</v>
      </c>
      <c r="E1096" s="10">
        <v>0</v>
      </c>
      <c r="F1096" s="10">
        <v>0.33302848681046815</v>
      </c>
      <c r="G1096" s="10">
        <v>2.2563346691280441E-2</v>
      </c>
      <c r="H1096" s="10">
        <v>11.59799786184935</v>
      </c>
      <c r="I1096" s="10">
        <v>4.2951294046187733</v>
      </c>
      <c r="J1096" s="10">
        <v>16.941595430973809</v>
      </c>
      <c r="K1096" s="10">
        <v>5.8021305284567672</v>
      </c>
      <c r="L1096" s="10">
        <v>10.15346746213258</v>
      </c>
      <c r="M1096" s="10">
        <v>185.540732145373</v>
      </c>
    </row>
    <row r="1097" spans="1:13" x14ac:dyDescent="0.25">
      <c r="A1097" s="5">
        <v>42735</v>
      </c>
      <c r="B1097" s="6">
        <v>42705</v>
      </c>
      <c r="C1097" s="10">
        <v>0</v>
      </c>
      <c r="D1097" s="10">
        <v>0</v>
      </c>
      <c r="E1097" s="10">
        <v>0</v>
      </c>
      <c r="F1097" s="10">
        <v>0</v>
      </c>
      <c r="G1097" s="10">
        <v>0</v>
      </c>
      <c r="H1097" s="10">
        <v>11.59799786184935</v>
      </c>
      <c r="I1097" s="10">
        <v>4.2951294046187733</v>
      </c>
      <c r="J1097" s="10">
        <v>16.941595430973809</v>
      </c>
      <c r="K1097" s="10">
        <v>5.8021305284567672</v>
      </c>
      <c r="L1097" s="10">
        <v>10.15346746213258</v>
      </c>
      <c r="M1097" s="10">
        <v>185.540732145373</v>
      </c>
    </row>
    <row r="1098" spans="1:13" x14ac:dyDescent="0.25">
      <c r="A1098" s="5">
        <v>42736</v>
      </c>
      <c r="B1098" s="6">
        <v>42736</v>
      </c>
      <c r="C1098" s="10">
        <v>0</v>
      </c>
      <c r="D1098" s="10">
        <v>0</v>
      </c>
      <c r="E1098" s="10">
        <v>0</v>
      </c>
      <c r="F1098" s="10">
        <v>0</v>
      </c>
      <c r="G1098" s="10">
        <v>0</v>
      </c>
      <c r="H1098" s="10">
        <v>5.0876698363235562</v>
      </c>
      <c r="I1098" s="10">
        <v>6.3403840273345766</v>
      </c>
      <c r="J1098" s="10">
        <v>14.54767734702734</v>
      </c>
      <c r="K1098" s="10">
        <v>6.2168942653991612</v>
      </c>
      <c r="L1098" s="10">
        <v>7.1851040185649184</v>
      </c>
      <c r="M1098" s="10">
        <v>248.1434981678855</v>
      </c>
    </row>
    <row r="1099" spans="1:13" x14ac:dyDescent="0.25">
      <c r="A1099" s="5">
        <v>42737</v>
      </c>
      <c r="B1099" s="6">
        <v>42736</v>
      </c>
      <c r="C1099" s="10">
        <v>0</v>
      </c>
      <c r="D1099" s="10">
        <v>0</v>
      </c>
      <c r="E1099" s="10">
        <v>0</v>
      </c>
      <c r="F1099" s="10">
        <v>0</v>
      </c>
      <c r="G1099" s="10">
        <v>0</v>
      </c>
      <c r="H1099" s="10">
        <v>5.0876698363235562</v>
      </c>
      <c r="I1099" s="10">
        <v>6.3403840273345766</v>
      </c>
      <c r="J1099" s="10">
        <v>14.54767734702734</v>
      </c>
      <c r="K1099" s="10">
        <v>6.2168942653991612</v>
      </c>
      <c r="L1099" s="10">
        <v>7.1851040185649184</v>
      </c>
      <c r="M1099" s="10">
        <v>248.1434981678855</v>
      </c>
    </row>
    <row r="1100" spans="1:13" x14ac:dyDescent="0.25">
      <c r="A1100" s="5">
        <v>42738</v>
      </c>
      <c r="B1100" s="6">
        <v>42736</v>
      </c>
      <c r="C1100" s="10">
        <v>-0.39232755592600049</v>
      </c>
      <c r="D1100" s="10">
        <v>-0.37836232400477304</v>
      </c>
      <c r="E1100" s="10">
        <v>0.30170796506806508</v>
      </c>
      <c r="F1100" s="10">
        <v>0</v>
      </c>
      <c r="G1100" s="10">
        <v>1.0681688541171299</v>
      </c>
      <c r="H1100" s="10">
        <v>5.0876698363235562</v>
      </c>
      <c r="I1100" s="10">
        <v>6.3403840273345766</v>
      </c>
      <c r="J1100" s="10">
        <v>14.54767734702734</v>
      </c>
      <c r="K1100" s="10">
        <v>6.2168942653991612</v>
      </c>
      <c r="L1100" s="10">
        <v>7.1851040185649184</v>
      </c>
      <c r="M1100" s="10">
        <v>248.1434981678855</v>
      </c>
    </row>
    <row r="1101" spans="1:13" x14ac:dyDescent="0.25">
      <c r="A1101" s="5">
        <v>42739</v>
      </c>
      <c r="B1101" s="6">
        <v>42736</v>
      </c>
      <c r="C1101" s="10">
        <v>0.47672485629672118</v>
      </c>
      <c r="D1101" s="10">
        <v>0.72738312823781315</v>
      </c>
      <c r="E1101" s="10">
        <v>2.4423465461030736</v>
      </c>
      <c r="F1101" s="10">
        <v>1.3288386392963962</v>
      </c>
      <c r="G1101" s="10">
        <v>0.39949262685696174</v>
      </c>
      <c r="H1101" s="10">
        <v>5.0876698363235562</v>
      </c>
      <c r="I1101" s="10">
        <v>6.3403840273345766</v>
      </c>
      <c r="J1101" s="10">
        <v>14.54767734702734</v>
      </c>
      <c r="K1101" s="10">
        <v>6.2168942653991612</v>
      </c>
      <c r="L1101" s="10">
        <v>7.1851040185649184</v>
      </c>
      <c r="M1101" s="10">
        <v>248.1434981678855</v>
      </c>
    </row>
    <row r="1102" spans="1:13" x14ac:dyDescent="0.25">
      <c r="A1102" s="5">
        <v>42740</v>
      </c>
      <c r="B1102" s="6">
        <v>42736</v>
      </c>
      <c r="C1102" s="10">
        <v>0.45773143065454774</v>
      </c>
      <c r="D1102" s="10">
        <v>0.74683703570649773</v>
      </c>
      <c r="E1102" s="10">
        <v>2.5069410643375467</v>
      </c>
      <c r="F1102" s="10">
        <v>0.47661809546776085</v>
      </c>
      <c r="G1102" s="10">
        <v>0.16438238146321718</v>
      </c>
      <c r="H1102" s="10">
        <v>5.0876698363235562</v>
      </c>
      <c r="I1102" s="10">
        <v>6.3403840273345766</v>
      </c>
      <c r="J1102" s="10">
        <v>14.54767734702734</v>
      </c>
      <c r="K1102" s="10">
        <v>6.2168942653991612</v>
      </c>
      <c r="L1102" s="10">
        <v>7.1851040185649184</v>
      </c>
      <c r="M1102" s="10">
        <v>248.1434981678855</v>
      </c>
    </row>
    <row r="1103" spans="1:13" x14ac:dyDescent="0.25">
      <c r="A1103" s="5">
        <v>42741</v>
      </c>
      <c r="B1103" s="6">
        <v>42736</v>
      </c>
      <c r="C1103" s="10">
        <v>0.40324279009908043</v>
      </c>
      <c r="D1103" s="10">
        <v>0.93965235865933261</v>
      </c>
      <c r="E1103" s="10">
        <v>0.53619188751882541</v>
      </c>
      <c r="F1103" s="10">
        <v>2.7362134286655924E-2</v>
      </c>
      <c r="G1103" s="10">
        <v>0.58866658140036277</v>
      </c>
      <c r="H1103" s="10">
        <v>5.0876698363235562</v>
      </c>
      <c r="I1103" s="10">
        <v>6.3403840273345766</v>
      </c>
      <c r="J1103" s="10">
        <v>14.54767734702734</v>
      </c>
      <c r="K1103" s="10">
        <v>6.2168942653991612</v>
      </c>
      <c r="L1103" s="10">
        <v>7.1851040185649184</v>
      </c>
      <c r="M1103" s="10">
        <v>248.1434981678855</v>
      </c>
    </row>
    <row r="1104" spans="1:13" x14ac:dyDescent="0.25">
      <c r="A1104" s="5">
        <v>42742</v>
      </c>
      <c r="B1104" s="6">
        <v>42736</v>
      </c>
      <c r="C1104" s="10">
        <v>0</v>
      </c>
      <c r="D1104" s="10">
        <v>0</v>
      </c>
      <c r="E1104" s="10">
        <v>0</v>
      </c>
      <c r="F1104" s="10">
        <v>0</v>
      </c>
      <c r="G1104" s="10">
        <v>0</v>
      </c>
      <c r="H1104" s="10">
        <v>5.0876698363235562</v>
      </c>
      <c r="I1104" s="10">
        <v>6.3403840273345766</v>
      </c>
      <c r="J1104" s="10">
        <v>14.54767734702734</v>
      </c>
      <c r="K1104" s="10">
        <v>6.2168942653991612</v>
      </c>
      <c r="L1104" s="10">
        <v>7.1851040185649184</v>
      </c>
      <c r="M1104" s="10">
        <v>248.1434981678855</v>
      </c>
    </row>
    <row r="1105" spans="1:13" x14ac:dyDescent="0.25">
      <c r="A1105" s="5">
        <v>42743</v>
      </c>
      <c r="B1105" s="6">
        <v>42736</v>
      </c>
      <c r="C1105" s="10">
        <v>0</v>
      </c>
      <c r="D1105" s="10">
        <v>0</v>
      </c>
      <c r="E1105" s="10">
        <v>0</v>
      </c>
      <c r="F1105" s="10">
        <v>0</v>
      </c>
      <c r="G1105" s="10">
        <v>0</v>
      </c>
      <c r="H1105" s="10">
        <v>5.0876698363235562</v>
      </c>
      <c r="I1105" s="10">
        <v>6.3403840273345766</v>
      </c>
      <c r="J1105" s="10">
        <v>14.54767734702734</v>
      </c>
      <c r="K1105" s="10">
        <v>6.2168942653991612</v>
      </c>
      <c r="L1105" s="10">
        <v>7.1851040185649184</v>
      </c>
      <c r="M1105" s="10">
        <v>248.1434981678855</v>
      </c>
    </row>
    <row r="1106" spans="1:13" x14ac:dyDescent="0.25">
      <c r="A1106" s="5">
        <v>42744</v>
      </c>
      <c r="B1106" s="6">
        <v>42736</v>
      </c>
      <c r="C1106" s="10">
        <v>-0.57501976092270679</v>
      </c>
      <c r="D1106" s="10">
        <v>-0.45402892426512631</v>
      </c>
      <c r="E1106" s="10">
        <v>0.3874777937060554</v>
      </c>
      <c r="F1106" s="10">
        <v>-0.47200744381796489</v>
      </c>
      <c r="G1106" s="10">
        <v>0.40664486403254013</v>
      </c>
      <c r="H1106" s="10">
        <v>5.0876698363235562</v>
      </c>
      <c r="I1106" s="10">
        <v>6.3403840273345766</v>
      </c>
      <c r="J1106" s="10">
        <v>14.54767734702734</v>
      </c>
      <c r="K1106" s="10">
        <v>6.2168942653991612</v>
      </c>
      <c r="L1106" s="10">
        <v>7.1851040185649184</v>
      </c>
      <c r="M1106" s="10">
        <v>248.1434981678855</v>
      </c>
    </row>
    <row r="1107" spans="1:13" x14ac:dyDescent="0.25">
      <c r="A1107" s="5">
        <v>42745</v>
      </c>
      <c r="B1107" s="6">
        <v>42736</v>
      </c>
      <c r="C1107" s="10">
        <v>-0.12120775266985294</v>
      </c>
      <c r="D1107" s="10">
        <v>0.24850829855597306</v>
      </c>
      <c r="E1107" s="10">
        <v>1.2021444585007903</v>
      </c>
      <c r="F1107" s="10">
        <v>0.51145260722363228</v>
      </c>
      <c r="G1107" s="10">
        <v>-0.2199995020675809</v>
      </c>
      <c r="H1107" s="10">
        <v>5.0876698363235562</v>
      </c>
      <c r="I1107" s="10">
        <v>6.3403840273345766</v>
      </c>
      <c r="J1107" s="10">
        <v>14.54767734702734</v>
      </c>
      <c r="K1107" s="10">
        <v>6.2168942653991612</v>
      </c>
      <c r="L1107" s="10">
        <v>7.1851040185649184</v>
      </c>
      <c r="M1107" s="10">
        <v>248.1434981678855</v>
      </c>
    </row>
    <row r="1108" spans="1:13" x14ac:dyDescent="0.25">
      <c r="A1108" s="5">
        <v>42746</v>
      </c>
      <c r="B1108" s="6">
        <v>42736</v>
      </c>
      <c r="C1108" s="10">
        <v>-0.16373352454999315</v>
      </c>
      <c r="D1108" s="10">
        <v>0.18880595106757983</v>
      </c>
      <c r="E1108" s="10">
        <v>-0.5790504706515941</v>
      </c>
      <c r="F1108" s="10">
        <v>5.2786659366833452E-2</v>
      </c>
      <c r="G1108" s="10">
        <v>0.89020708765796719</v>
      </c>
      <c r="H1108" s="10">
        <v>5.0876698363235562</v>
      </c>
      <c r="I1108" s="10">
        <v>6.3403840273345766</v>
      </c>
      <c r="J1108" s="10">
        <v>14.54767734702734</v>
      </c>
      <c r="K1108" s="10">
        <v>6.2168942653991612</v>
      </c>
      <c r="L1108" s="10">
        <v>7.1851040185649184</v>
      </c>
      <c r="M1108" s="10">
        <v>248.1434981678855</v>
      </c>
    </row>
    <row r="1109" spans="1:13" x14ac:dyDescent="0.25">
      <c r="A1109" s="5">
        <v>42747</v>
      </c>
      <c r="B1109" s="6">
        <v>42736</v>
      </c>
      <c r="C1109" s="10">
        <v>-0.16021953526692501</v>
      </c>
      <c r="D1109" s="10">
        <v>0.15210689878325606</v>
      </c>
      <c r="E1109" s="10">
        <v>-0.78525795348345939</v>
      </c>
      <c r="F1109" s="10">
        <v>-0.26036852957525802</v>
      </c>
      <c r="G1109" s="10">
        <v>-2.9109539401542615E-2</v>
      </c>
      <c r="H1109" s="10">
        <v>5.0876698363235562</v>
      </c>
      <c r="I1109" s="10">
        <v>6.3403840273345766</v>
      </c>
      <c r="J1109" s="10">
        <v>14.54767734702734</v>
      </c>
      <c r="K1109" s="10">
        <v>6.2168942653991612</v>
      </c>
      <c r="L1109" s="10">
        <v>7.1851040185649184</v>
      </c>
      <c r="M1109" s="10">
        <v>248.1434981678855</v>
      </c>
    </row>
    <row r="1110" spans="1:13" x14ac:dyDescent="0.25">
      <c r="A1110" s="5">
        <v>42748</v>
      </c>
      <c r="B1110" s="6">
        <v>42736</v>
      </c>
      <c r="C1110" s="10">
        <v>-0.37417400334560791</v>
      </c>
      <c r="D1110" s="10">
        <v>-0.31400632024173364</v>
      </c>
      <c r="E1110" s="10">
        <v>-0.35895590962565105</v>
      </c>
      <c r="F1110" s="10">
        <v>0</v>
      </c>
      <c r="G1110" s="10">
        <v>-0.27696406970170123</v>
      </c>
      <c r="H1110" s="10">
        <v>5.0876698363235562</v>
      </c>
      <c r="I1110" s="10">
        <v>6.3403840273345766</v>
      </c>
      <c r="J1110" s="10">
        <v>14.54767734702734</v>
      </c>
      <c r="K1110" s="10">
        <v>6.2168942653991612</v>
      </c>
      <c r="L1110" s="10">
        <v>7.1851040185649184</v>
      </c>
      <c r="M1110" s="10">
        <v>248.1434981678855</v>
      </c>
    </row>
    <row r="1111" spans="1:13" x14ac:dyDescent="0.25">
      <c r="A1111" s="5">
        <v>42749</v>
      </c>
      <c r="B1111" s="6">
        <v>42736</v>
      </c>
      <c r="C1111" s="10">
        <v>0</v>
      </c>
      <c r="D1111" s="10">
        <v>0</v>
      </c>
      <c r="E1111" s="10">
        <v>0</v>
      </c>
      <c r="F1111" s="10">
        <v>0</v>
      </c>
      <c r="G1111" s="10">
        <v>0</v>
      </c>
      <c r="H1111" s="10">
        <v>5.0876698363235562</v>
      </c>
      <c r="I1111" s="10">
        <v>6.3403840273345766</v>
      </c>
      <c r="J1111" s="10">
        <v>14.54767734702734</v>
      </c>
      <c r="K1111" s="10">
        <v>6.2168942653991612</v>
      </c>
      <c r="L1111" s="10">
        <v>7.1851040185649184</v>
      </c>
      <c r="M1111" s="10">
        <v>248.1434981678855</v>
      </c>
    </row>
    <row r="1112" spans="1:13" x14ac:dyDescent="0.25">
      <c r="A1112" s="5">
        <v>42750</v>
      </c>
      <c r="B1112" s="6">
        <v>42736</v>
      </c>
      <c r="C1112" s="10">
        <v>0</v>
      </c>
      <c r="D1112" s="10">
        <v>0</v>
      </c>
      <c r="E1112" s="10">
        <v>0</v>
      </c>
      <c r="F1112" s="10">
        <v>0</v>
      </c>
      <c r="G1112" s="10">
        <v>0</v>
      </c>
      <c r="H1112" s="10">
        <v>5.0876698363235562</v>
      </c>
      <c r="I1112" s="10">
        <v>6.3403840273345766</v>
      </c>
      <c r="J1112" s="10">
        <v>14.54767734702734</v>
      </c>
      <c r="K1112" s="10">
        <v>6.2168942653991612</v>
      </c>
      <c r="L1112" s="10">
        <v>7.1851040185649184</v>
      </c>
      <c r="M1112" s="10">
        <v>248.1434981678855</v>
      </c>
    </row>
    <row r="1113" spans="1:13" x14ac:dyDescent="0.25">
      <c r="A1113" s="5">
        <v>42751</v>
      </c>
      <c r="B1113" s="6">
        <v>42736</v>
      </c>
      <c r="C1113" s="10">
        <v>-5.637259637176998E-2</v>
      </c>
      <c r="D1113" s="10">
        <v>-0.82009707082454664</v>
      </c>
      <c r="E1113" s="10">
        <v>-9.6462474833420284E-4</v>
      </c>
      <c r="F1113" s="10">
        <v>0.18850195313766929</v>
      </c>
      <c r="G1113" s="10">
        <v>-1.0447637218002384</v>
      </c>
      <c r="H1113" s="10">
        <v>5.0876698363235562</v>
      </c>
      <c r="I1113" s="10">
        <v>6.3403840273345766</v>
      </c>
      <c r="J1113" s="10">
        <v>14.54767734702734</v>
      </c>
      <c r="K1113" s="10">
        <v>6.2168942653991612</v>
      </c>
      <c r="L1113" s="10">
        <v>7.1851040185649184</v>
      </c>
      <c r="M1113" s="10">
        <v>248.1434981678855</v>
      </c>
    </row>
    <row r="1114" spans="1:13" x14ac:dyDescent="0.25">
      <c r="A1114" s="5">
        <v>42752</v>
      </c>
      <c r="B1114" s="6">
        <v>42736</v>
      </c>
      <c r="C1114" s="10">
        <v>-5.8332676960721218E-2</v>
      </c>
      <c r="D1114" s="10">
        <v>0.2522715039952621</v>
      </c>
      <c r="E1114" s="10">
        <v>-1.6031798377681858</v>
      </c>
      <c r="F1114" s="10">
        <v>-0.31606601036359477</v>
      </c>
      <c r="G1114" s="10">
        <v>0.99366025076247888</v>
      </c>
      <c r="H1114" s="10">
        <v>5.0876698363235562</v>
      </c>
      <c r="I1114" s="10">
        <v>6.3403840273345766</v>
      </c>
      <c r="J1114" s="10">
        <v>14.54767734702734</v>
      </c>
      <c r="K1114" s="10">
        <v>6.2168942653991612</v>
      </c>
      <c r="L1114" s="10">
        <v>7.1851040185649184</v>
      </c>
      <c r="M1114" s="10">
        <v>248.1434981678855</v>
      </c>
    </row>
    <row r="1115" spans="1:13" x14ac:dyDescent="0.25">
      <c r="A1115" s="5">
        <v>42753</v>
      </c>
      <c r="B1115" s="6">
        <v>42736</v>
      </c>
      <c r="C1115" s="10">
        <v>0.52730521567403055</v>
      </c>
      <c r="D1115" s="10">
        <v>0.11958897506613361</v>
      </c>
      <c r="E1115" s="10">
        <v>0.46261290263053223</v>
      </c>
      <c r="F1115" s="10">
        <v>-0.38431275120962888</v>
      </c>
      <c r="G1115" s="10">
        <v>-0.20906593189430056</v>
      </c>
      <c r="H1115" s="10">
        <v>5.0876698363235562</v>
      </c>
      <c r="I1115" s="10">
        <v>6.3403840273345766</v>
      </c>
      <c r="J1115" s="10">
        <v>14.54767734702734</v>
      </c>
      <c r="K1115" s="10">
        <v>6.2168942653991612</v>
      </c>
      <c r="L1115" s="10">
        <v>7.1851040185649184</v>
      </c>
      <c r="M1115" s="10">
        <v>248.1434981678855</v>
      </c>
    </row>
    <row r="1116" spans="1:13" x14ac:dyDescent="0.25">
      <c r="A1116" s="5">
        <v>42754</v>
      </c>
      <c r="B1116" s="6">
        <v>42736</v>
      </c>
      <c r="C1116" s="10">
        <v>7.8613703813301614E-2</v>
      </c>
      <c r="D1116" s="10">
        <v>8.9447810502459452E-2</v>
      </c>
      <c r="E1116" s="10">
        <v>1.2459191056833285</v>
      </c>
      <c r="F1116" s="10">
        <v>-0.38193275235898533</v>
      </c>
      <c r="G1116" s="10">
        <v>-0.14206316143752551</v>
      </c>
      <c r="H1116" s="10">
        <v>5.0876698363235562</v>
      </c>
      <c r="I1116" s="10">
        <v>6.3403840273345766</v>
      </c>
      <c r="J1116" s="10">
        <v>14.54767734702734</v>
      </c>
      <c r="K1116" s="10">
        <v>6.2168942653991612</v>
      </c>
      <c r="L1116" s="10">
        <v>7.1851040185649184</v>
      </c>
      <c r="M1116" s="10">
        <v>248.1434981678855</v>
      </c>
    </row>
    <row r="1117" spans="1:13" x14ac:dyDescent="0.25">
      <c r="A1117" s="5">
        <v>42755</v>
      </c>
      <c r="B1117" s="6">
        <v>42736</v>
      </c>
      <c r="C1117" s="10">
        <v>-0.84594667967456505</v>
      </c>
      <c r="D1117" s="10">
        <v>-9.7256122531537093E-2</v>
      </c>
      <c r="E1117" s="10">
        <v>-0.18537421765620182</v>
      </c>
      <c r="F1117" s="10">
        <v>0.52022718424611902</v>
      </c>
      <c r="G1117" s="10">
        <v>0.57724646430523763</v>
      </c>
      <c r="H1117" s="10">
        <v>5.0876698363235562</v>
      </c>
      <c r="I1117" s="10">
        <v>6.3403840273345766</v>
      </c>
      <c r="J1117" s="10">
        <v>14.54767734702734</v>
      </c>
      <c r="K1117" s="10">
        <v>6.2168942653991612</v>
      </c>
      <c r="L1117" s="10">
        <v>7.1851040185649184</v>
      </c>
      <c r="M1117" s="10">
        <v>248.1434981678855</v>
      </c>
    </row>
    <row r="1118" spans="1:13" x14ac:dyDescent="0.25">
      <c r="A1118" s="5">
        <v>42756</v>
      </c>
      <c r="B1118" s="6">
        <v>42736</v>
      </c>
      <c r="C1118" s="10">
        <v>0</v>
      </c>
      <c r="D1118" s="10">
        <v>0</v>
      </c>
      <c r="E1118" s="10">
        <v>0</v>
      </c>
      <c r="F1118" s="10">
        <v>0</v>
      </c>
      <c r="G1118" s="10">
        <v>0</v>
      </c>
      <c r="H1118" s="10">
        <v>5.0876698363235562</v>
      </c>
      <c r="I1118" s="10">
        <v>6.3403840273345766</v>
      </c>
      <c r="J1118" s="10">
        <v>14.54767734702734</v>
      </c>
      <c r="K1118" s="10">
        <v>6.2168942653991612</v>
      </c>
      <c r="L1118" s="10">
        <v>7.1851040185649184</v>
      </c>
      <c r="M1118" s="10">
        <v>248.1434981678855</v>
      </c>
    </row>
    <row r="1119" spans="1:13" x14ac:dyDescent="0.25">
      <c r="A1119" s="5">
        <v>42757</v>
      </c>
      <c r="B1119" s="6">
        <v>42736</v>
      </c>
      <c r="C1119" s="10">
        <v>0</v>
      </c>
      <c r="D1119" s="10">
        <v>0</v>
      </c>
      <c r="E1119" s="10">
        <v>0</v>
      </c>
      <c r="F1119" s="10">
        <v>0</v>
      </c>
      <c r="G1119" s="10">
        <v>0</v>
      </c>
      <c r="H1119" s="10">
        <v>5.0876698363235562</v>
      </c>
      <c r="I1119" s="10">
        <v>6.3403840273345766</v>
      </c>
      <c r="J1119" s="10">
        <v>14.54767734702734</v>
      </c>
      <c r="K1119" s="10">
        <v>6.2168942653991612</v>
      </c>
      <c r="L1119" s="10">
        <v>7.1851040185649184</v>
      </c>
      <c r="M1119" s="10">
        <v>248.1434981678855</v>
      </c>
    </row>
    <row r="1120" spans="1:13" x14ac:dyDescent="0.25">
      <c r="A1120" s="5">
        <v>42758</v>
      </c>
      <c r="B1120" s="6">
        <v>42736</v>
      </c>
      <c r="C1120" s="10">
        <v>-6.3649178523169078E-2</v>
      </c>
      <c r="D1120" s="10">
        <v>0.38487211373360208</v>
      </c>
      <c r="E1120" s="10">
        <v>1.9400874400007861</v>
      </c>
      <c r="F1120" s="10">
        <v>0.49780551684994767</v>
      </c>
      <c r="G1120" s="10">
        <v>0.1296044334292053</v>
      </c>
      <c r="H1120" s="10">
        <v>5.0876698363235562</v>
      </c>
      <c r="I1120" s="10">
        <v>6.3403840273345766</v>
      </c>
      <c r="J1120" s="10">
        <v>14.54767734702734</v>
      </c>
      <c r="K1120" s="10">
        <v>6.2168942653991612</v>
      </c>
      <c r="L1120" s="10">
        <v>7.1851040185649184</v>
      </c>
      <c r="M1120" s="10">
        <v>248.1434981678855</v>
      </c>
    </row>
    <row r="1121" spans="1:13" x14ac:dyDescent="0.25">
      <c r="A1121" s="5">
        <v>42759</v>
      </c>
      <c r="B1121" s="6">
        <v>42736</v>
      </c>
      <c r="C1121" s="10">
        <v>0.78004569075495245</v>
      </c>
      <c r="D1121" s="10">
        <v>0.55966033982822239</v>
      </c>
      <c r="E1121" s="10">
        <v>-5.018915415628105E-2</v>
      </c>
      <c r="F1121" s="10">
        <v>0.50989961689693097</v>
      </c>
      <c r="G1121" s="10">
        <v>0.61080631827622234</v>
      </c>
      <c r="H1121" s="10">
        <v>5.0876698363235562</v>
      </c>
      <c r="I1121" s="10">
        <v>6.3403840273345766</v>
      </c>
      <c r="J1121" s="10">
        <v>14.54767734702734</v>
      </c>
      <c r="K1121" s="10">
        <v>6.2168942653991612</v>
      </c>
      <c r="L1121" s="10">
        <v>7.1851040185649184</v>
      </c>
      <c r="M1121" s="10">
        <v>248.1434981678855</v>
      </c>
    </row>
    <row r="1122" spans="1:13" x14ac:dyDescent="0.25">
      <c r="A1122" s="5">
        <v>42760</v>
      </c>
      <c r="B1122" s="6">
        <v>42736</v>
      </c>
      <c r="C1122" s="10">
        <v>3.2011274145854626E-2</v>
      </c>
      <c r="D1122" s="10">
        <v>0.19259906384515391</v>
      </c>
      <c r="E1122" s="10">
        <v>-0.64366640676143527</v>
      </c>
      <c r="F1122" s="10">
        <v>0.34586835435782848</v>
      </c>
      <c r="G1122" s="10">
        <v>0.85263795726319092</v>
      </c>
      <c r="H1122" s="10">
        <v>5.0876698363235562</v>
      </c>
      <c r="I1122" s="10">
        <v>6.3403840273345766</v>
      </c>
      <c r="J1122" s="10">
        <v>14.54767734702734</v>
      </c>
      <c r="K1122" s="10">
        <v>6.2168942653991612</v>
      </c>
      <c r="L1122" s="10">
        <v>7.1851040185649184</v>
      </c>
      <c r="M1122" s="10">
        <v>248.1434981678855</v>
      </c>
    </row>
    <row r="1123" spans="1:13" x14ac:dyDescent="0.25">
      <c r="A1123" s="5">
        <v>42761</v>
      </c>
      <c r="B1123" s="6">
        <v>42736</v>
      </c>
      <c r="C1123" s="10">
        <v>0.44952772110252404</v>
      </c>
      <c r="D1123" s="10">
        <v>0.49108799032716144</v>
      </c>
      <c r="E1123" s="10">
        <v>0.12664130291771028</v>
      </c>
      <c r="F1123" s="10">
        <v>0.42263672564260574</v>
      </c>
      <c r="G1123" s="10">
        <v>0</v>
      </c>
      <c r="H1123" s="10">
        <v>5.0876698363235562</v>
      </c>
      <c r="I1123" s="10">
        <v>6.3403840273345766</v>
      </c>
      <c r="J1123" s="10">
        <v>14.54767734702734</v>
      </c>
      <c r="K1123" s="10">
        <v>6.2168942653991612</v>
      </c>
      <c r="L1123" s="10">
        <v>7.1851040185649184</v>
      </c>
      <c r="M1123" s="10">
        <v>248.1434981678855</v>
      </c>
    </row>
    <row r="1124" spans="1:13" x14ac:dyDescent="0.25">
      <c r="A1124" s="5">
        <v>42762</v>
      </c>
      <c r="B1124" s="6">
        <v>42736</v>
      </c>
      <c r="C1124" s="10">
        <v>-9.0174148032085233E-2</v>
      </c>
      <c r="D1124" s="10">
        <v>-0.34689078275726798</v>
      </c>
      <c r="E1124" s="10">
        <v>1.4042866321902336E-2</v>
      </c>
      <c r="F1124" s="10">
        <v>-1.2568431018273216E-2</v>
      </c>
      <c r="G1124" s="10">
        <v>0</v>
      </c>
      <c r="H1124" s="10">
        <v>5.0876698363235562</v>
      </c>
      <c r="I1124" s="10">
        <v>6.3403840273345766</v>
      </c>
      <c r="J1124" s="10">
        <v>14.54767734702734</v>
      </c>
      <c r="K1124" s="10">
        <v>6.2168942653991612</v>
      </c>
      <c r="L1124" s="10">
        <v>7.1851040185649184</v>
      </c>
      <c r="M1124" s="10">
        <v>248.1434981678855</v>
      </c>
    </row>
    <row r="1125" spans="1:13" x14ac:dyDescent="0.25">
      <c r="A1125" s="5">
        <v>42763</v>
      </c>
      <c r="B1125" s="6">
        <v>42736</v>
      </c>
      <c r="C1125" s="10">
        <v>0</v>
      </c>
      <c r="D1125" s="10">
        <v>0</v>
      </c>
      <c r="E1125" s="10">
        <v>0</v>
      </c>
      <c r="F1125" s="10">
        <v>0</v>
      </c>
      <c r="G1125" s="10">
        <v>0</v>
      </c>
      <c r="H1125" s="10">
        <v>5.0876698363235562</v>
      </c>
      <c r="I1125" s="10">
        <v>6.3403840273345766</v>
      </c>
      <c r="J1125" s="10">
        <v>14.54767734702734</v>
      </c>
      <c r="K1125" s="10">
        <v>6.2168942653991612</v>
      </c>
      <c r="L1125" s="10">
        <v>7.1851040185649184</v>
      </c>
      <c r="M1125" s="10">
        <v>248.1434981678855</v>
      </c>
    </row>
    <row r="1126" spans="1:13" x14ac:dyDescent="0.25">
      <c r="A1126" s="5">
        <v>42764</v>
      </c>
      <c r="B1126" s="6">
        <v>42736</v>
      </c>
      <c r="C1126" s="10">
        <v>0</v>
      </c>
      <c r="D1126" s="10">
        <v>0</v>
      </c>
      <c r="E1126" s="10">
        <v>0</v>
      </c>
      <c r="F1126" s="10">
        <v>0</v>
      </c>
      <c r="G1126" s="10">
        <v>0</v>
      </c>
      <c r="H1126" s="10">
        <v>5.0876698363235562</v>
      </c>
      <c r="I1126" s="10">
        <v>6.3403840273345766</v>
      </c>
      <c r="J1126" s="10">
        <v>14.54767734702734</v>
      </c>
      <c r="K1126" s="10">
        <v>6.2168942653991612</v>
      </c>
      <c r="L1126" s="10">
        <v>7.1851040185649184</v>
      </c>
      <c r="M1126" s="10">
        <v>248.1434981678855</v>
      </c>
    </row>
    <row r="1127" spans="1:13" x14ac:dyDescent="0.25">
      <c r="A1127" s="5">
        <v>42765</v>
      </c>
      <c r="B1127" s="6">
        <v>42736</v>
      </c>
      <c r="C1127" s="10">
        <v>-0.19175235497071597</v>
      </c>
      <c r="D1127" s="10">
        <v>0</v>
      </c>
      <c r="E1127" s="10">
        <v>4.1444586033887724E-2</v>
      </c>
      <c r="F1127" s="10">
        <v>-1.5087272532922255E-2</v>
      </c>
      <c r="G1127" s="10">
        <v>0</v>
      </c>
      <c r="H1127" s="10">
        <v>5.0876698363235562</v>
      </c>
      <c r="I1127" s="10">
        <v>6.3403840273345766</v>
      </c>
      <c r="J1127" s="10">
        <v>14.54767734702734</v>
      </c>
      <c r="K1127" s="10">
        <v>6.2168942653991612</v>
      </c>
      <c r="L1127" s="10">
        <v>7.1851040185649184</v>
      </c>
      <c r="M1127" s="10">
        <v>248.1434981678855</v>
      </c>
    </row>
    <row r="1128" spans="1:13" x14ac:dyDescent="0.25">
      <c r="A1128" s="5">
        <v>42766</v>
      </c>
      <c r="B1128" s="6">
        <v>42736</v>
      </c>
      <c r="C1128" s="10">
        <v>-0.16154144745326057</v>
      </c>
      <c r="D1128" s="10">
        <v>-0.88269706699842709</v>
      </c>
      <c r="E1128" s="10">
        <v>-1.4698477536874361</v>
      </c>
      <c r="F1128" s="10">
        <v>-0.83652907330347515</v>
      </c>
      <c r="G1128" s="10">
        <v>0</v>
      </c>
      <c r="H1128" s="10">
        <v>5.0876698363235562</v>
      </c>
      <c r="I1128" s="10">
        <v>6.3403840273345766</v>
      </c>
      <c r="J1128" s="10">
        <v>14.54767734702734</v>
      </c>
      <c r="K1128" s="10">
        <v>6.2168942653991612</v>
      </c>
      <c r="L1128" s="10">
        <v>7.1851040185649184</v>
      </c>
      <c r="M1128" s="10">
        <v>248.1434981678855</v>
      </c>
    </row>
    <row r="1129" spans="1:13" x14ac:dyDescent="0.25">
      <c r="A1129" s="5">
        <v>42767</v>
      </c>
      <c r="B1129" s="6">
        <v>42767</v>
      </c>
      <c r="C1129" s="10">
        <v>0.62249110311172662</v>
      </c>
      <c r="D1129" s="10">
        <v>0</v>
      </c>
      <c r="E1129" s="10">
        <v>-3.0572651117300391E-2</v>
      </c>
      <c r="F1129" s="10">
        <v>-6.279191507481563E-2</v>
      </c>
      <c r="G1129" s="10">
        <v>0</v>
      </c>
      <c r="H1129" s="10">
        <v>4.9883194440268568</v>
      </c>
      <c r="I1129" s="10">
        <v>4.1850995492359413</v>
      </c>
      <c r="J1129" s="10">
        <v>8.5155942741511996</v>
      </c>
      <c r="K1129" s="10">
        <v>5.3831990569924484</v>
      </c>
      <c r="L1129" s="10">
        <v>5.9958867119741717</v>
      </c>
      <c r="M1129" s="10">
        <v>186.33805618540859</v>
      </c>
    </row>
    <row r="1130" spans="1:13" x14ac:dyDescent="0.25">
      <c r="A1130" s="5">
        <v>42768</v>
      </c>
      <c r="B1130" s="6">
        <v>42767</v>
      </c>
      <c r="C1130" s="10">
        <v>0.49718426505371899</v>
      </c>
      <c r="D1130" s="10">
        <v>0.11598983637867449</v>
      </c>
      <c r="E1130" s="10">
        <v>-2.131046387648014E-2</v>
      </c>
      <c r="F1130" s="10">
        <v>-0.23181426359254775</v>
      </c>
      <c r="G1130" s="10">
        <v>0.84258527995536603</v>
      </c>
      <c r="H1130" s="10">
        <v>4.9883194440268568</v>
      </c>
      <c r="I1130" s="10">
        <v>4.1850995492359413</v>
      </c>
      <c r="J1130" s="10">
        <v>8.5155942741511996</v>
      </c>
      <c r="K1130" s="10">
        <v>5.3831990569924484</v>
      </c>
      <c r="L1130" s="10">
        <v>5.9958867119741717</v>
      </c>
      <c r="M1130" s="10">
        <v>186.33805618540859</v>
      </c>
    </row>
    <row r="1131" spans="1:13" x14ac:dyDescent="0.25">
      <c r="A1131" s="5">
        <v>42769</v>
      </c>
      <c r="B1131" s="6">
        <v>42767</v>
      </c>
      <c r="C1131" s="10">
        <v>0.13167601695755421</v>
      </c>
      <c r="D1131" s="10">
        <v>0.6866225374508963</v>
      </c>
      <c r="E1131" s="10">
        <v>1.0932821740417783E-2</v>
      </c>
      <c r="F1131" s="10">
        <v>0.65153241563582098</v>
      </c>
      <c r="G1131" s="10">
        <v>-0.40326944707528428</v>
      </c>
      <c r="H1131" s="10">
        <v>4.9883194440268568</v>
      </c>
      <c r="I1131" s="10">
        <v>4.1850995492359413</v>
      </c>
      <c r="J1131" s="10">
        <v>8.5155942741511996</v>
      </c>
      <c r="K1131" s="10">
        <v>5.3831990569924484</v>
      </c>
      <c r="L1131" s="10">
        <v>5.9958867119741717</v>
      </c>
      <c r="M1131" s="10">
        <v>186.33805618540859</v>
      </c>
    </row>
    <row r="1132" spans="1:13" x14ac:dyDescent="0.25">
      <c r="A1132" s="5">
        <v>42770</v>
      </c>
      <c r="B1132" s="6">
        <v>42767</v>
      </c>
      <c r="C1132" s="10">
        <v>0</v>
      </c>
      <c r="D1132" s="10">
        <v>0</v>
      </c>
      <c r="E1132" s="10">
        <v>0</v>
      </c>
      <c r="F1132" s="10">
        <v>0</v>
      </c>
      <c r="G1132" s="10">
        <v>0</v>
      </c>
      <c r="H1132" s="10">
        <v>4.9883194440268568</v>
      </c>
      <c r="I1132" s="10">
        <v>4.1850995492359413</v>
      </c>
      <c r="J1132" s="10">
        <v>8.5155942741511996</v>
      </c>
      <c r="K1132" s="10">
        <v>5.3831990569924484</v>
      </c>
      <c r="L1132" s="10">
        <v>5.9958867119741717</v>
      </c>
      <c r="M1132" s="10">
        <v>186.33805618540859</v>
      </c>
    </row>
    <row r="1133" spans="1:13" x14ac:dyDescent="0.25">
      <c r="A1133" s="5">
        <v>42771</v>
      </c>
      <c r="B1133" s="6">
        <v>42767</v>
      </c>
      <c r="C1133" s="10">
        <v>0</v>
      </c>
      <c r="D1133" s="10">
        <v>0</v>
      </c>
      <c r="E1133" s="10">
        <v>0</v>
      </c>
      <c r="F1133" s="10">
        <v>0</v>
      </c>
      <c r="G1133" s="10">
        <v>0</v>
      </c>
      <c r="H1133" s="10">
        <v>4.9883194440268568</v>
      </c>
      <c r="I1133" s="10">
        <v>4.1850995492359413</v>
      </c>
      <c r="J1133" s="10">
        <v>8.5155942741511996</v>
      </c>
      <c r="K1133" s="10">
        <v>5.3831990569924484</v>
      </c>
      <c r="L1133" s="10">
        <v>5.9958867119741717</v>
      </c>
      <c r="M1133" s="10">
        <v>186.33805618540859</v>
      </c>
    </row>
    <row r="1134" spans="1:13" x14ac:dyDescent="0.25">
      <c r="A1134" s="5">
        <v>42772</v>
      </c>
      <c r="B1134" s="6">
        <v>42767</v>
      </c>
      <c r="C1134" s="10">
        <v>0.65499548305405653</v>
      </c>
      <c r="D1134" s="10">
        <v>0.36904776243357013</v>
      </c>
      <c r="E1134" s="10">
        <v>0.93243896238652657</v>
      </c>
      <c r="F1134" s="10">
        <v>0.38965357846339266</v>
      </c>
      <c r="G1134" s="10">
        <v>-4.4273381709913601E-2</v>
      </c>
      <c r="H1134" s="10">
        <v>4.9883194440268568</v>
      </c>
      <c r="I1134" s="10">
        <v>4.1850995492359413</v>
      </c>
      <c r="J1134" s="10">
        <v>8.5155942741511996</v>
      </c>
      <c r="K1134" s="10">
        <v>5.3831990569924484</v>
      </c>
      <c r="L1134" s="10">
        <v>5.9958867119741717</v>
      </c>
      <c r="M1134" s="10">
        <v>186.33805618540859</v>
      </c>
    </row>
    <row r="1135" spans="1:13" x14ac:dyDescent="0.25">
      <c r="A1135" s="5">
        <v>42773</v>
      </c>
      <c r="B1135" s="6">
        <v>42767</v>
      </c>
      <c r="C1135" s="10">
        <v>-0.26945151370236159</v>
      </c>
      <c r="D1135" s="10">
        <v>-0.14200994346920487</v>
      </c>
      <c r="E1135" s="10">
        <v>-0.43634991636008186</v>
      </c>
      <c r="F1135" s="10">
        <v>-0.41681742125752397</v>
      </c>
      <c r="G1135" s="10">
        <v>0.26677144106694478</v>
      </c>
      <c r="H1135" s="10">
        <v>4.9883194440268568</v>
      </c>
      <c r="I1135" s="10">
        <v>4.1850995492359413</v>
      </c>
      <c r="J1135" s="10">
        <v>8.5155942741511996</v>
      </c>
      <c r="K1135" s="10">
        <v>5.3831990569924484</v>
      </c>
      <c r="L1135" s="10">
        <v>5.9958867119741717</v>
      </c>
      <c r="M1135" s="10">
        <v>186.33805618540859</v>
      </c>
    </row>
    <row r="1136" spans="1:13" x14ac:dyDescent="0.25">
      <c r="A1136" s="5">
        <v>42774</v>
      </c>
      <c r="B1136" s="6">
        <v>42767</v>
      </c>
      <c r="C1136" s="10">
        <v>-0.37955991562348201</v>
      </c>
      <c r="D1136" s="10">
        <v>-2.0132164656260183E-2</v>
      </c>
      <c r="E1136" s="10">
        <v>-0.38379615083285301</v>
      </c>
      <c r="F1136" s="10">
        <v>0.42688746723070414</v>
      </c>
      <c r="G1136" s="10">
        <v>1.8519178086323432E-2</v>
      </c>
      <c r="H1136" s="10">
        <v>4.9883194440268568</v>
      </c>
      <c r="I1136" s="10">
        <v>4.1850995492359413</v>
      </c>
      <c r="J1136" s="10">
        <v>8.5155942741511996</v>
      </c>
      <c r="K1136" s="10">
        <v>5.3831990569924484</v>
      </c>
      <c r="L1136" s="10">
        <v>5.9958867119741717</v>
      </c>
      <c r="M1136" s="10">
        <v>186.33805618540859</v>
      </c>
    </row>
    <row r="1137" spans="1:13" x14ac:dyDescent="0.25">
      <c r="A1137" s="5">
        <v>42775</v>
      </c>
      <c r="B1137" s="6">
        <v>42767</v>
      </c>
      <c r="C1137" s="10">
        <v>0.20477206140931789</v>
      </c>
      <c r="D1137" s="10">
        <v>0</v>
      </c>
      <c r="E1137" s="10">
        <v>0.24628632547739093</v>
      </c>
      <c r="F1137" s="10">
        <v>-0.3807703786750683</v>
      </c>
      <c r="G1137" s="10">
        <v>-0.19819068432626366</v>
      </c>
      <c r="H1137" s="10">
        <v>4.9883194440268568</v>
      </c>
      <c r="I1137" s="10">
        <v>4.1850995492359413</v>
      </c>
      <c r="J1137" s="10">
        <v>8.5155942741511996</v>
      </c>
      <c r="K1137" s="10">
        <v>5.3831990569924484</v>
      </c>
      <c r="L1137" s="10">
        <v>5.9958867119741717</v>
      </c>
      <c r="M1137" s="10">
        <v>186.33805618540859</v>
      </c>
    </row>
    <row r="1138" spans="1:13" x14ac:dyDescent="0.25">
      <c r="A1138" s="5">
        <v>42776</v>
      </c>
      <c r="B1138" s="6">
        <v>42767</v>
      </c>
      <c r="C1138" s="10">
        <v>-7.5988974727157444E-3</v>
      </c>
      <c r="D1138" s="10">
        <v>0.61639318431948853</v>
      </c>
      <c r="E1138" s="10">
        <v>-0.2408939838632051</v>
      </c>
      <c r="F1138" s="10">
        <v>0.12561128500718372</v>
      </c>
      <c r="G1138" s="10">
        <v>0.44573317035156901</v>
      </c>
      <c r="H1138" s="10">
        <v>4.9883194440268568</v>
      </c>
      <c r="I1138" s="10">
        <v>4.1850995492359413</v>
      </c>
      <c r="J1138" s="10">
        <v>8.5155942741511996</v>
      </c>
      <c r="K1138" s="10">
        <v>5.3831990569924484</v>
      </c>
      <c r="L1138" s="10">
        <v>5.9958867119741717</v>
      </c>
      <c r="M1138" s="10">
        <v>186.33805618540859</v>
      </c>
    </row>
    <row r="1139" spans="1:13" x14ac:dyDescent="0.25">
      <c r="A1139" s="5">
        <v>42777</v>
      </c>
      <c r="B1139" s="6">
        <v>42767</v>
      </c>
      <c r="C1139" s="10">
        <v>0</v>
      </c>
      <c r="D1139" s="10">
        <v>0</v>
      </c>
      <c r="E1139" s="10">
        <v>0</v>
      </c>
      <c r="F1139" s="10">
        <v>0</v>
      </c>
      <c r="G1139" s="10">
        <v>0</v>
      </c>
      <c r="H1139" s="10">
        <v>4.9883194440268568</v>
      </c>
      <c r="I1139" s="10">
        <v>4.1850995492359413</v>
      </c>
      <c r="J1139" s="10">
        <v>8.5155942741511996</v>
      </c>
      <c r="K1139" s="10">
        <v>5.3831990569924484</v>
      </c>
      <c r="L1139" s="10">
        <v>5.9958867119741717</v>
      </c>
      <c r="M1139" s="10">
        <v>186.33805618540859</v>
      </c>
    </row>
    <row r="1140" spans="1:13" x14ac:dyDescent="0.25">
      <c r="A1140" s="5">
        <v>42778</v>
      </c>
      <c r="B1140" s="6">
        <v>42767</v>
      </c>
      <c r="C1140" s="10">
        <v>0</v>
      </c>
      <c r="D1140" s="10">
        <v>0</v>
      </c>
      <c r="E1140" s="10">
        <v>0</v>
      </c>
      <c r="F1140" s="10">
        <v>0</v>
      </c>
      <c r="G1140" s="10">
        <v>0</v>
      </c>
      <c r="H1140" s="10">
        <v>4.9883194440268568</v>
      </c>
      <c r="I1140" s="10">
        <v>4.1850995492359413</v>
      </c>
      <c r="J1140" s="10">
        <v>8.5155942741511996</v>
      </c>
      <c r="K1140" s="10">
        <v>5.3831990569924484</v>
      </c>
      <c r="L1140" s="10">
        <v>5.9958867119741717</v>
      </c>
      <c r="M1140" s="10">
        <v>186.33805618540859</v>
      </c>
    </row>
    <row r="1141" spans="1:13" x14ac:dyDescent="0.25">
      <c r="A1141" s="5">
        <v>42779</v>
      </c>
      <c r="B1141" s="6">
        <v>42767</v>
      </c>
      <c r="C1141" s="10">
        <v>0.70283966157387567</v>
      </c>
      <c r="D1141" s="10">
        <v>0.66292131467278714</v>
      </c>
      <c r="E1141" s="10">
        <v>0.81845539449301297</v>
      </c>
      <c r="F1141" s="10">
        <v>0</v>
      </c>
      <c r="G1141" s="10">
        <v>0.30077770816839694</v>
      </c>
      <c r="H1141" s="10">
        <v>4.9883194440268568</v>
      </c>
      <c r="I1141" s="10">
        <v>4.1850995492359413</v>
      </c>
      <c r="J1141" s="10">
        <v>8.5155942741511996</v>
      </c>
      <c r="K1141" s="10">
        <v>5.3831990569924484</v>
      </c>
      <c r="L1141" s="10">
        <v>5.9958867119741717</v>
      </c>
      <c r="M1141" s="10">
        <v>186.33805618540859</v>
      </c>
    </row>
    <row r="1142" spans="1:13" x14ac:dyDescent="0.25">
      <c r="A1142" s="5">
        <v>42780</v>
      </c>
      <c r="B1142" s="6">
        <v>42767</v>
      </c>
      <c r="C1142" s="10">
        <v>-0.53541601958847718</v>
      </c>
      <c r="D1142" s="10">
        <v>-7.8380287626271306E-2</v>
      </c>
      <c r="E1142" s="10">
        <v>-1.2113380401538292</v>
      </c>
      <c r="F1142" s="10">
        <v>-0.82344613661623667</v>
      </c>
      <c r="G1142" s="10">
        <v>5.0985725101773544E-2</v>
      </c>
      <c r="H1142" s="10">
        <v>4.9883194440268568</v>
      </c>
      <c r="I1142" s="10">
        <v>4.1850995492359413</v>
      </c>
      <c r="J1142" s="10">
        <v>8.5155942741511996</v>
      </c>
      <c r="K1142" s="10">
        <v>5.3831990569924484</v>
      </c>
      <c r="L1142" s="10">
        <v>5.9958867119741717</v>
      </c>
      <c r="M1142" s="10">
        <v>186.33805618540859</v>
      </c>
    </row>
    <row r="1143" spans="1:13" x14ac:dyDescent="0.25">
      <c r="A1143" s="5">
        <v>42781</v>
      </c>
      <c r="B1143" s="6">
        <v>42767</v>
      </c>
      <c r="C1143" s="10">
        <v>0</v>
      </c>
      <c r="D1143" s="10">
        <v>5.2067584485274265E-2</v>
      </c>
      <c r="E1143" s="10">
        <v>-0.45253846900226385</v>
      </c>
      <c r="F1143" s="10">
        <v>7.1846474081875417E-2</v>
      </c>
      <c r="G1143" s="10">
        <v>0.74903547345204313</v>
      </c>
      <c r="H1143" s="10">
        <v>4.9883194440268568</v>
      </c>
      <c r="I1143" s="10">
        <v>4.1850995492359413</v>
      </c>
      <c r="J1143" s="10">
        <v>8.5155942741511996</v>
      </c>
      <c r="K1143" s="10">
        <v>5.3831990569924484</v>
      </c>
      <c r="L1143" s="10">
        <v>5.9958867119741717</v>
      </c>
      <c r="M1143" s="10">
        <v>186.33805618540859</v>
      </c>
    </row>
    <row r="1144" spans="1:13" x14ac:dyDescent="0.25">
      <c r="A1144" s="5">
        <v>42782</v>
      </c>
      <c r="B1144" s="6">
        <v>42767</v>
      </c>
      <c r="C1144" s="10">
        <v>-4.9669253901897983E-2</v>
      </c>
      <c r="D1144" s="10">
        <v>-0.12875791062133191</v>
      </c>
      <c r="E1144" s="10">
        <v>1.5072022473653355</v>
      </c>
      <c r="F1144" s="10">
        <v>0.17019351629554588</v>
      </c>
      <c r="G1144" s="10">
        <v>-0.3124738628970235</v>
      </c>
      <c r="H1144" s="10">
        <v>4.9883194440268568</v>
      </c>
      <c r="I1144" s="10">
        <v>4.1850995492359413</v>
      </c>
      <c r="J1144" s="10">
        <v>8.5155942741511996</v>
      </c>
      <c r="K1144" s="10">
        <v>5.3831990569924484</v>
      </c>
      <c r="L1144" s="10">
        <v>5.9958867119741717</v>
      </c>
      <c r="M1144" s="10">
        <v>186.33805618540859</v>
      </c>
    </row>
    <row r="1145" spans="1:13" x14ac:dyDescent="0.25">
      <c r="A1145" s="5">
        <v>42783</v>
      </c>
      <c r="B1145" s="6">
        <v>42767</v>
      </c>
      <c r="C1145" s="10">
        <v>-0.50454192434269829</v>
      </c>
      <c r="D1145" s="10">
        <v>5.275594031024078E-3</v>
      </c>
      <c r="E1145" s="10">
        <v>-0.52945959233189366</v>
      </c>
      <c r="F1145" s="10">
        <v>0.11350536486962025</v>
      </c>
      <c r="G1145" s="10">
        <v>-0.21451058903652889</v>
      </c>
      <c r="H1145" s="10">
        <v>4.9883194440268568</v>
      </c>
      <c r="I1145" s="10">
        <v>4.1850995492359413</v>
      </c>
      <c r="J1145" s="10">
        <v>8.5155942741511996</v>
      </c>
      <c r="K1145" s="10">
        <v>5.3831990569924484</v>
      </c>
      <c r="L1145" s="10">
        <v>5.9958867119741717</v>
      </c>
      <c r="M1145" s="10">
        <v>186.33805618540859</v>
      </c>
    </row>
    <row r="1146" spans="1:13" x14ac:dyDescent="0.25">
      <c r="A1146" s="5">
        <v>42784</v>
      </c>
      <c r="B1146" s="6">
        <v>42767</v>
      </c>
      <c r="C1146" s="10">
        <v>0</v>
      </c>
      <c r="D1146" s="10">
        <v>0</v>
      </c>
      <c r="E1146" s="10">
        <v>0</v>
      </c>
      <c r="F1146" s="10">
        <v>0</v>
      </c>
      <c r="G1146" s="10">
        <v>0</v>
      </c>
      <c r="H1146" s="10">
        <v>4.9883194440268568</v>
      </c>
      <c r="I1146" s="10">
        <v>4.1850995492359413</v>
      </c>
      <c r="J1146" s="10">
        <v>8.5155942741511996</v>
      </c>
      <c r="K1146" s="10">
        <v>5.3831990569924484</v>
      </c>
      <c r="L1146" s="10">
        <v>5.9958867119741717</v>
      </c>
      <c r="M1146" s="10">
        <v>186.33805618540859</v>
      </c>
    </row>
    <row r="1147" spans="1:13" x14ac:dyDescent="0.25">
      <c r="A1147" s="5">
        <v>42785</v>
      </c>
      <c r="B1147" s="6">
        <v>42767</v>
      </c>
      <c r="C1147" s="10">
        <v>0</v>
      </c>
      <c r="D1147" s="10">
        <v>0</v>
      </c>
      <c r="E1147" s="10">
        <v>0</v>
      </c>
      <c r="F1147" s="10">
        <v>0</v>
      </c>
      <c r="G1147" s="10">
        <v>0</v>
      </c>
      <c r="H1147" s="10">
        <v>4.9883194440268568</v>
      </c>
      <c r="I1147" s="10">
        <v>4.1850995492359413</v>
      </c>
      <c r="J1147" s="10">
        <v>8.5155942741511996</v>
      </c>
      <c r="K1147" s="10">
        <v>5.3831990569924484</v>
      </c>
      <c r="L1147" s="10">
        <v>5.9958867119741717</v>
      </c>
      <c r="M1147" s="10">
        <v>186.33805618540859</v>
      </c>
    </row>
    <row r="1148" spans="1:13" x14ac:dyDescent="0.25">
      <c r="A1148" s="5">
        <v>42786</v>
      </c>
      <c r="B1148" s="6">
        <v>42767</v>
      </c>
      <c r="C1148" s="10">
        <v>0.15603710398153733</v>
      </c>
      <c r="D1148" s="10">
        <v>0.28652240951908553</v>
      </c>
      <c r="E1148" s="10">
        <v>0.50117071042807682</v>
      </c>
      <c r="F1148" s="10">
        <v>3.9920343936413846E-2</v>
      </c>
      <c r="G1148" s="10">
        <v>0.3891659005585596</v>
      </c>
      <c r="H1148" s="10">
        <v>4.9883194440268568</v>
      </c>
      <c r="I1148" s="10">
        <v>4.1850995492359413</v>
      </c>
      <c r="J1148" s="10">
        <v>8.5155942741511996</v>
      </c>
      <c r="K1148" s="10">
        <v>5.3831990569924484</v>
      </c>
      <c r="L1148" s="10">
        <v>5.9958867119741717</v>
      </c>
      <c r="M1148" s="10">
        <v>186.33805618540859</v>
      </c>
    </row>
    <row r="1149" spans="1:13" x14ac:dyDescent="0.25">
      <c r="A1149" s="5">
        <v>42787</v>
      </c>
      <c r="B1149" s="6">
        <v>42767</v>
      </c>
      <c r="C1149" s="10">
        <v>-0.34200735439645974</v>
      </c>
      <c r="D1149" s="10">
        <v>-0.3527162447402673</v>
      </c>
      <c r="E1149" s="10">
        <v>2.0464812830794182E-2</v>
      </c>
      <c r="F1149" s="10">
        <v>-0.8940828528059408</v>
      </c>
      <c r="G1149" s="10">
        <v>0.83524176308656206</v>
      </c>
      <c r="H1149" s="10">
        <v>4.9883194440268568</v>
      </c>
      <c r="I1149" s="10">
        <v>4.1850995492359413</v>
      </c>
      <c r="J1149" s="10">
        <v>8.5155942741511996</v>
      </c>
      <c r="K1149" s="10">
        <v>5.3831990569924484</v>
      </c>
      <c r="L1149" s="10">
        <v>5.9958867119741717</v>
      </c>
      <c r="M1149" s="10">
        <v>186.33805618540859</v>
      </c>
    </row>
    <row r="1150" spans="1:13" x14ac:dyDescent="0.25">
      <c r="A1150" s="5">
        <v>42788</v>
      </c>
      <c r="B1150" s="6">
        <v>42767</v>
      </c>
      <c r="C1150" s="10">
        <v>0.33071826883000627</v>
      </c>
      <c r="D1150" s="10">
        <v>8.9608966520445768E-2</v>
      </c>
      <c r="E1150" s="10">
        <v>0.29848277406458623</v>
      </c>
      <c r="F1150" s="10">
        <v>0.48589874621085921</v>
      </c>
      <c r="G1150" s="10">
        <v>9.6248412008255166E-2</v>
      </c>
      <c r="H1150" s="10">
        <v>4.9883194440268568</v>
      </c>
      <c r="I1150" s="10">
        <v>4.1850995492359413</v>
      </c>
      <c r="J1150" s="10">
        <v>8.5155942741511996</v>
      </c>
      <c r="K1150" s="10">
        <v>5.3831990569924484</v>
      </c>
      <c r="L1150" s="10">
        <v>5.9958867119741717</v>
      </c>
      <c r="M1150" s="10">
        <v>186.33805618540859</v>
      </c>
    </row>
    <row r="1151" spans="1:13" x14ac:dyDescent="0.25">
      <c r="A1151" s="5">
        <v>42789</v>
      </c>
      <c r="B1151" s="6">
        <v>42767</v>
      </c>
      <c r="C1151" s="10">
        <v>0.26212625809092321</v>
      </c>
      <c r="D1151" s="10">
        <v>-0.21098395271106268</v>
      </c>
      <c r="E1151" s="10">
        <v>0.42499847429307241</v>
      </c>
      <c r="F1151" s="10">
        <v>-0.30070436981895654</v>
      </c>
      <c r="G1151" s="10">
        <v>-5.1599948150358121E-2</v>
      </c>
      <c r="H1151" s="10">
        <v>4.9883194440268568</v>
      </c>
      <c r="I1151" s="10">
        <v>4.1850995492359413</v>
      </c>
      <c r="J1151" s="10">
        <v>8.5155942741511996</v>
      </c>
      <c r="K1151" s="10">
        <v>5.3831990569924484</v>
      </c>
      <c r="L1151" s="10">
        <v>5.9958867119741717</v>
      </c>
      <c r="M1151" s="10">
        <v>186.33805618540859</v>
      </c>
    </row>
    <row r="1152" spans="1:13" x14ac:dyDescent="0.25">
      <c r="A1152" s="5">
        <v>42790</v>
      </c>
      <c r="B1152" s="6">
        <v>42767</v>
      </c>
      <c r="C1152" s="10">
        <v>0.2445979141600923</v>
      </c>
      <c r="D1152" s="10">
        <v>-0.36028902960275938</v>
      </c>
      <c r="E1152" s="10">
        <v>-1.0493029964198997</v>
      </c>
      <c r="F1152" s="10">
        <v>-0.174333313331269</v>
      </c>
      <c r="G1152" s="10">
        <v>-0.33535040580119613</v>
      </c>
      <c r="H1152" s="10">
        <v>4.9883194440268568</v>
      </c>
      <c r="I1152" s="10">
        <v>4.1850995492359413</v>
      </c>
      <c r="J1152" s="10">
        <v>8.5155942741511996</v>
      </c>
      <c r="K1152" s="10">
        <v>5.3831990569924484</v>
      </c>
      <c r="L1152" s="10">
        <v>5.9958867119741717</v>
      </c>
      <c r="M1152" s="10">
        <v>186.33805618540859</v>
      </c>
    </row>
    <row r="1153" spans="1:13" x14ac:dyDescent="0.25">
      <c r="A1153" s="5">
        <v>42791</v>
      </c>
      <c r="B1153" s="6">
        <v>42767</v>
      </c>
      <c r="C1153" s="10">
        <v>0</v>
      </c>
      <c r="D1153" s="10">
        <v>0</v>
      </c>
      <c r="E1153" s="10">
        <v>0</v>
      </c>
      <c r="F1153" s="10">
        <v>0</v>
      </c>
      <c r="G1153" s="10">
        <v>0</v>
      </c>
      <c r="H1153" s="10">
        <v>4.9883194440268568</v>
      </c>
      <c r="I1153" s="10">
        <v>4.1850995492359413</v>
      </c>
      <c r="J1153" s="10">
        <v>8.5155942741511996</v>
      </c>
      <c r="K1153" s="10">
        <v>5.3831990569924484</v>
      </c>
      <c r="L1153" s="10">
        <v>5.9958867119741717</v>
      </c>
      <c r="M1153" s="10">
        <v>186.33805618540859</v>
      </c>
    </row>
    <row r="1154" spans="1:13" x14ac:dyDescent="0.25">
      <c r="A1154" s="5">
        <v>42792</v>
      </c>
      <c r="B1154" s="6">
        <v>42767</v>
      </c>
      <c r="C1154" s="10">
        <v>0</v>
      </c>
      <c r="D1154" s="10">
        <v>0</v>
      </c>
      <c r="E1154" s="10">
        <v>0</v>
      </c>
      <c r="F1154" s="10">
        <v>0</v>
      </c>
      <c r="G1154" s="10">
        <v>0</v>
      </c>
      <c r="H1154" s="10">
        <v>4.9883194440268568</v>
      </c>
      <c r="I1154" s="10">
        <v>4.1850995492359413</v>
      </c>
      <c r="J1154" s="10">
        <v>8.5155942741511996</v>
      </c>
      <c r="K1154" s="10">
        <v>5.3831990569924484</v>
      </c>
      <c r="L1154" s="10">
        <v>5.9958867119741717</v>
      </c>
      <c r="M1154" s="10">
        <v>186.33805618540859</v>
      </c>
    </row>
    <row r="1155" spans="1:13" x14ac:dyDescent="0.25">
      <c r="A1155" s="5">
        <v>42793</v>
      </c>
      <c r="B1155" s="6">
        <v>42767</v>
      </c>
      <c r="C1155" s="10">
        <v>-5.6306070359553664E-2</v>
      </c>
      <c r="D1155" s="10">
        <v>-0.26590565392231241</v>
      </c>
      <c r="E1155" s="10">
        <v>-0.36600933673984659</v>
      </c>
      <c r="F1155" s="10">
        <v>-0.42015654700146021</v>
      </c>
      <c r="G1155" s="10">
        <v>0.41483113590929604</v>
      </c>
      <c r="H1155" s="10">
        <v>4.9883194440268568</v>
      </c>
      <c r="I1155" s="10">
        <v>4.1850995492359413</v>
      </c>
      <c r="J1155" s="10">
        <v>8.5155942741511996</v>
      </c>
      <c r="K1155" s="10">
        <v>5.3831990569924484</v>
      </c>
      <c r="L1155" s="10">
        <v>5.9958867119741717</v>
      </c>
      <c r="M1155" s="10">
        <v>186.33805618540859</v>
      </c>
    </row>
    <row r="1156" spans="1:13" x14ac:dyDescent="0.25">
      <c r="A1156" s="5">
        <v>42794</v>
      </c>
      <c r="B1156" s="6">
        <v>42767</v>
      </c>
      <c r="C1156" s="10">
        <v>7.0901116772324912E-2</v>
      </c>
      <c r="D1156" s="10">
        <v>-4.1295361257257541E-3</v>
      </c>
      <c r="E1156" s="10">
        <v>-0.28218768221574786</v>
      </c>
      <c r="F1156" s="10">
        <v>9.8154624346409813E-2</v>
      </c>
      <c r="G1156" s="10">
        <v>-0.93122929172452928</v>
      </c>
      <c r="H1156" s="10">
        <v>4.9883194440268568</v>
      </c>
      <c r="I1156" s="10">
        <v>4.1850995492359413</v>
      </c>
      <c r="J1156" s="10">
        <v>8.5155942741511996</v>
      </c>
      <c r="K1156" s="10">
        <v>5.3831990569924484</v>
      </c>
      <c r="L1156" s="10">
        <v>5.9958867119741717</v>
      </c>
      <c r="M1156" s="10">
        <v>186.33805618540859</v>
      </c>
    </row>
    <row r="1157" spans="1:13" x14ac:dyDescent="0.25">
      <c r="A1157" s="5">
        <v>42795</v>
      </c>
      <c r="B1157" s="6">
        <v>42795</v>
      </c>
      <c r="C1157" s="10">
        <v>-0.43974575353203638</v>
      </c>
      <c r="D1157" s="10">
        <v>0.23116437556227437</v>
      </c>
      <c r="E1157" s="10">
        <v>-0.57554567060596051</v>
      </c>
      <c r="F1157" s="10">
        <v>0.48804016673821082</v>
      </c>
      <c r="G1157" s="10">
        <v>-0.17883424582982543</v>
      </c>
      <c r="H1157" s="10">
        <v>6.8448505815342839</v>
      </c>
      <c r="I1157" s="10">
        <v>6.6399038863363744</v>
      </c>
      <c r="J1157" s="10">
        <v>9.9244241837173828</v>
      </c>
      <c r="K1157" s="10">
        <v>5.4223208556781204</v>
      </c>
      <c r="L1157" s="10">
        <v>6.002982563775956</v>
      </c>
      <c r="M1157" s="10">
        <v>237.66208950234071</v>
      </c>
    </row>
    <row r="1158" spans="1:13" x14ac:dyDescent="0.25">
      <c r="A1158" s="5">
        <v>42796</v>
      </c>
      <c r="B1158" s="6">
        <v>42795</v>
      </c>
      <c r="C1158" s="10">
        <v>0.83922974894783031</v>
      </c>
      <c r="D1158" s="10">
        <v>1.0535231512957699</v>
      </c>
      <c r="E1158" s="10">
        <v>0.89187528368309521</v>
      </c>
      <c r="F1158" s="10">
        <v>0.17531953136238085</v>
      </c>
      <c r="G1158" s="10">
        <v>-0.28369213750737471</v>
      </c>
      <c r="H1158" s="10">
        <v>6.8448505815342839</v>
      </c>
      <c r="I1158" s="10">
        <v>6.6399038863363744</v>
      </c>
      <c r="J1158" s="10">
        <v>9.9244241837173828</v>
      </c>
      <c r="K1158" s="10">
        <v>5.4223208556781204</v>
      </c>
      <c r="L1158" s="10">
        <v>6.002982563775956</v>
      </c>
      <c r="M1158" s="10">
        <v>237.66208950234071</v>
      </c>
    </row>
    <row r="1159" spans="1:13" x14ac:dyDescent="0.25">
      <c r="A1159" s="5">
        <v>42797</v>
      </c>
      <c r="B1159" s="6">
        <v>42795</v>
      </c>
      <c r="C1159" s="10">
        <v>-0.31555397831531268</v>
      </c>
      <c r="D1159" s="10">
        <v>-0.42581445794673761</v>
      </c>
      <c r="E1159" s="10">
        <v>0.16821058059327071</v>
      </c>
      <c r="F1159" s="10">
        <v>-0.23850925886239513</v>
      </c>
      <c r="G1159" s="10">
        <v>0.71965553210808564</v>
      </c>
      <c r="H1159" s="10">
        <v>6.8448505815342839</v>
      </c>
      <c r="I1159" s="10">
        <v>6.6399038863363744</v>
      </c>
      <c r="J1159" s="10">
        <v>9.9244241837173828</v>
      </c>
      <c r="K1159" s="10">
        <v>5.4223208556781204</v>
      </c>
      <c r="L1159" s="10">
        <v>6.002982563775956</v>
      </c>
      <c r="M1159" s="10">
        <v>237.66208950234071</v>
      </c>
    </row>
    <row r="1160" spans="1:13" x14ac:dyDescent="0.25">
      <c r="A1160" s="5">
        <v>42798</v>
      </c>
      <c r="B1160" s="6">
        <v>42795</v>
      </c>
      <c r="C1160" s="10">
        <v>0</v>
      </c>
      <c r="D1160" s="10">
        <v>0</v>
      </c>
      <c r="E1160" s="10">
        <v>0</v>
      </c>
      <c r="F1160" s="10">
        <v>0</v>
      </c>
      <c r="G1160" s="10">
        <v>0</v>
      </c>
      <c r="H1160" s="10">
        <v>6.8448505815342839</v>
      </c>
      <c r="I1160" s="10">
        <v>6.6399038863363744</v>
      </c>
      <c r="J1160" s="10">
        <v>9.9244241837173828</v>
      </c>
      <c r="K1160" s="10">
        <v>5.4223208556781204</v>
      </c>
      <c r="L1160" s="10">
        <v>6.002982563775956</v>
      </c>
      <c r="M1160" s="10">
        <v>237.66208950234071</v>
      </c>
    </row>
    <row r="1161" spans="1:13" x14ac:dyDescent="0.25">
      <c r="A1161" s="5">
        <v>42799</v>
      </c>
      <c r="B1161" s="6">
        <v>42795</v>
      </c>
      <c r="C1161" s="10">
        <v>0</v>
      </c>
      <c r="D1161" s="10">
        <v>0</v>
      </c>
      <c r="E1161" s="10">
        <v>0</v>
      </c>
      <c r="F1161" s="10">
        <v>0</v>
      </c>
      <c r="G1161" s="10">
        <v>0</v>
      </c>
      <c r="H1161" s="10">
        <v>6.8448505815342839</v>
      </c>
      <c r="I1161" s="10">
        <v>6.6399038863363744</v>
      </c>
      <c r="J1161" s="10">
        <v>9.9244241837173828</v>
      </c>
      <c r="K1161" s="10">
        <v>5.4223208556781204</v>
      </c>
      <c r="L1161" s="10">
        <v>6.002982563775956</v>
      </c>
      <c r="M1161" s="10">
        <v>237.66208950234071</v>
      </c>
    </row>
    <row r="1162" spans="1:13" x14ac:dyDescent="0.25">
      <c r="A1162" s="5">
        <v>42800</v>
      </c>
      <c r="B1162" s="6">
        <v>42795</v>
      </c>
      <c r="C1162" s="10">
        <v>0.34444985671931289</v>
      </c>
      <c r="D1162" s="10">
        <v>1.1048667012620184</v>
      </c>
      <c r="E1162" s="10">
        <v>0.91683967238332753</v>
      </c>
      <c r="F1162" s="10">
        <v>-0.80710263897285939</v>
      </c>
      <c r="G1162" s="10">
        <v>0.51367938777304611</v>
      </c>
      <c r="H1162" s="10">
        <v>6.8448505815342839</v>
      </c>
      <c r="I1162" s="10">
        <v>6.6399038863363744</v>
      </c>
      <c r="J1162" s="10">
        <v>9.9244241837173828</v>
      </c>
      <c r="K1162" s="10">
        <v>5.4223208556781204</v>
      </c>
      <c r="L1162" s="10">
        <v>6.002982563775956</v>
      </c>
      <c r="M1162" s="10">
        <v>237.66208950234071</v>
      </c>
    </row>
    <row r="1163" spans="1:13" x14ac:dyDescent="0.25">
      <c r="A1163" s="5">
        <v>42801</v>
      </c>
      <c r="B1163" s="6">
        <v>42795</v>
      </c>
      <c r="C1163" s="10">
        <v>-0.13321075471907384</v>
      </c>
      <c r="D1163" s="10">
        <v>7.5233874925456662E-2</v>
      </c>
      <c r="E1163" s="10">
        <v>-0.26491774647257066</v>
      </c>
      <c r="F1163" s="10">
        <v>-0.24101924732148999</v>
      </c>
      <c r="G1163" s="10">
        <v>3.4895975452357356E-2</v>
      </c>
      <c r="H1163" s="10">
        <v>6.8448505815342839</v>
      </c>
      <c r="I1163" s="10">
        <v>6.6399038863363744</v>
      </c>
      <c r="J1163" s="10">
        <v>9.9244241837173828</v>
      </c>
      <c r="K1163" s="10">
        <v>5.4223208556781204</v>
      </c>
      <c r="L1163" s="10">
        <v>6.002982563775956</v>
      </c>
      <c r="M1163" s="10">
        <v>237.66208950234071</v>
      </c>
    </row>
    <row r="1164" spans="1:13" x14ac:dyDescent="0.25">
      <c r="A1164" s="5">
        <v>42802</v>
      </c>
      <c r="B1164" s="6">
        <v>42795</v>
      </c>
      <c r="C1164" s="10">
        <v>-0.16396378597398703</v>
      </c>
      <c r="D1164" s="10">
        <v>-0.18064940649181505</v>
      </c>
      <c r="E1164" s="10">
        <v>5.4889084556175138E-4</v>
      </c>
      <c r="F1164" s="10">
        <v>0.11993716721481304</v>
      </c>
      <c r="G1164" s="10">
        <v>8.3732224395515371E-3</v>
      </c>
      <c r="H1164" s="10">
        <v>6.8448505815342839</v>
      </c>
      <c r="I1164" s="10">
        <v>6.6399038863363744</v>
      </c>
      <c r="J1164" s="10">
        <v>9.9244241837173828</v>
      </c>
      <c r="K1164" s="10">
        <v>5.4223208556781204</v>
      </c>
      <c r="L1164" s="10">
        <v>6.002982563775956</v>
      </c>
      <c r="M1164" s="10">
        <v>237.66208950234071</v>
      </c>
    </row>
    <row r="1165" spans="1:13" x14ac:dyDescent="0.25">
      <c r="A1165" s="5">
        <v>42803</v>
      </c>
      <c r="B1165" s="6">
        <v>42795</v>
      </c>
      <c r="C1165" s="10">
        <v>0.1597249359001755</v>
      </c>
      <c r="D1165" s="10">
        <v>-0.47168773244620132</v>
      </c>
      <c r="E1165" s="10">
        <v>1.2202002662976932E-2</v>
      </c>
      <c r="F1165" s="10">
        <v>-0.16059431681383524</v>
      </c>
      <c r="G1165" s="10">
        <v>-0.11170065389281365</v>
      </c>
      <c r="H1165" s="10">
        <v>6.8448505815342839</v>
      </c>
      <c r="I1165" s="10">
        <v>6.6399038863363744</v>
      </c>
      <c r="J1165" s="10">
        <v>9.9244241837173828</v>
      </c>
      <c r="K1165" s="10">
        <v>5.4223208556781204</v>
      </c>
      <c r="L1165" s="10">
        <v>6.002982563775956</v>
      </c>
      <c r="M1165" s="10">
        <v>237.66208950234071</v>
      </c>
    </row>
    <row r="1166" spans="1:13" x14ac:dyDescent="0.25">
      <c r="A1166" s="5">
        <v>42804</v>
      </c>
      <c r="B1166" s="6">
        <v>42795</v>
      </c>
      <c r="C1166" s="10">
        <v>-0.2169815419974129</v>
      </c>
      <c r="D1166" s="10">
        <v>9.3107487331179645E-3</v>
      </c>
      <c r="E1166" s="10">
        <v>-2.0660347934596004</v>
      </c>
      <c r="F1166" s="10">
        <v>-0.60404864443699791</v>
      </c>
      <c r="G1166" s="10">
        <v>-0.50279865871027019</v>
      </c>
      <c r="H1166" s="10">
        <v>6.8448505815342839</v>
      </c>
      <c r="I1166" s="10">
        <v>6.6399038863363744</v>
      </c>
      <c r="J1166" s="10">
        <v>9.9244241837173828</v>
      </c>
      <c r="K1166" s="10">
        <v>5.4223208556781204</v>
      </c>
      <c r="L1166" s="10">
        <v>6.002982563775956</v>
      </c>
      <c r="M1166" s="10">
        <v>237.66208950234071</v>
      </c>
    </row>
    <row r="1167" spans="1:13" x14ac:dyDescent="0.25">
      <c r="A1167" s="5">
        <v>42805</v>
      </c>
      <c r="B1167" s="6">
        <v>42795</v>
      </c>
      <c r="C1167" s="10">
        <v>0</v>
      </c>
      <c r="D1167" s="10">
        <v>0</v>
      </c>
      <c r="E1167" s="10">
        <v>0</v>
      </c>
      <c r="F1167" s="10">
        <v>0</v>
      </c>
      <c r="G1167" s="10">
        <v>0</v>
      </c>
      <c r="H1167" s="10">
        <v>6.8448505815342839</v>
      </c>
      <c r="I1167" s="10">
        <v>6.6399038863363744</v>
      </c>
      <c r="J1167" s="10">
        <v>9.9244241837173828</v>
      </c>
      <c r="K1167" s="10">
        <v>5.4223208556781204</v>
      </c>
      <c r="L1167" s="10">
        <v>6.002982563775956</v>
      </c>
      <c r="M1167" s="10">
        <v>237.66208950234071</v>
      </c>
    </row>
    <row r="1168" spans="1:13" x14ac:dyDescent="0.25">
      <c r="A1168" s="5">
        <v>42806</v>
      </c>
      <c r="B1168" s="6">
        <v>42795</v>
      </c>
      <c r="C1168" s="10">
        <v>0</v>
      </c>
      <c r="D1168" s="10">
        <v>0</v>
      </c>
      <c r="E1168" s="10">
        <v>0</v>
      </c>
      <c r="F1168" s="10">
        <v>0</v>
      </c>
      <c r="G1168" s="10">
        <v>0</v>
      </c>
      <c r="H1168" s="10">
        <v>6.8448505815342839</v>
      </c>
      <c r="I1168" s="10">
        <v>6.6399038863363744</v>
      </c>
      <c r="J1168" s="10">
        <v>9.9244241837173828</v>
      </c>
      <c r="K1168" s="10">
        <v>5.4223208556781204</v>
      </c>
      <c r="L1168" s="10">
        <v>6.002982563775956</v>
      </c>
      <c r="M1168" s="10">
        <v>237.66208950234071</v>
      </c>
    </row>
    <row r="1169" spans="1:13" x14ac:dyDescent="0.25">
      <c r="A1169" s="5">
        <v>42807</v>
      </c>
      <c r="B1169" s="6">
        <v>42795</v>
      </c>
      <c r="C1169" s="10">
        <v>0.34620827129667164</v>
      </c>
      <c r="D1169" s="10">
        <v>0.25236750656213175</v>
      </c>
      <c r="E1169" s="10">
        <v>1.2075764161514912</v>
      </c>
      <c r="F1169" s="10">
        <v>-0.28614155811971764</v>
      </c>
      <c r="G1169" s="10">
        <v>-0.28684337501159368</v>
      </c>
      <c r="H1169" s="10">
        <v>6.8448505815342839</v>
      </c>
      <c r="I1169" s="10">
        <v>6.6399038863363744</v>
      </c>
      <c r="J1169" s="10">
        <v>9.9244241837173828</v>
      </c>
      <c r="K1169" s="10">
        <v>5.4223208556781204</v>
      </c>
      <c r="L1169" s="10">
        <v>6.002982563775956</v>
      </c>
      <c r="M1169" s="10">
        <v>237.66208950234071</v>
      </c>
    </row>
    <row r="1170" spans="1:13" x14ac:dyDescent="0.25">
      <c r="A1170" s="5">
        <v>42808</v>
      </c>
      <c r="B1170" s="6">
        <v>42795</v>
      </c>
      <c r="C1170" s="10">
        <v>0.40979632419185646</v>
      </c>
      <c r="D1170" s="10">
        <v>3.1931735961780477E-2</v>
      </c>
      <c r="E1170" s="10">
        <v>0.39545374641974357</v>
      </c>
      <c r="F1170" s="10">
        <v>0.49632179240246177</v>
      </c>
      <c r="G1170" s="10">
        <v>0.63724880180478727</v>
      </c>
      <c r="H1170" s="10">
        <v>6.8448505815342839</v>
      </c>
      <c r="I1170" s="10">
        <v>6.6399038863363744</v>
      </c>
      <c r="J1170" s="10">
        <v>9.9244241837173828</v>
      </c>
      <c r="K1170" s="10">
        <v>5.4223208556781204</v>
      </c>
      <c r="L1170" s="10">
        <v>6.002982563775956</v>
      </c>
      <c r="M1170" s="10">
        <v>237.66208950234071</v>
      </c>
    </row>
    <row r="1171" spans="1:13" x14ac:dyDescent="0.25">
      <c r="A1171" s="5">
        <v>42809</v>
      </c>
      <c r="B1171" s="6">
        <v>42795</v>
      </c>
      <c r="C1171" s="10">
        <v>1.4652079214675267E-2</v>
      </c>
      <c r="D1171" s="10">
        <v>-0.29710707655762641</v>
      </c>
      <c r="E1171" s="10">
        <v>-0.10967503398389535</v>
      </c>
      <c r="F1171" s="10">
        <v>-0.15240039462129451</v>
      </c>
      <c r="G1171" s="10">
        <v>-0.2199111437086404</v>
      </c>
      <c r="H1171" s="10">
        <v>6.8448505815342839</v>
      </c>
      <c r="I1171" s="10">
        <v>6.6399038863363744</v>
      </c>
      <c r="J1171" s="10">
        <v>9.9244241837173828</v>
      </c>
      <c r="K1171" s="10">
        <v>5.4223208556781204</v>
      </c>
      <c r="L1171" s="10">
        <v>6.002982563775956</v>
      </c>
      <c r="M1171" s="10">
        <v>237.66208950234071</v>
      </c>
    </row>
    <row r="1172" spans="1:13" x14ac:dyDescent="0.25">
      <c r="A1172" s="5">
        <v>42810</v>
      </c>
      <c r="B1172" s="6">
        <v>42795</v>
      </c>
      <c r="C1172" s="10">
        <v>1.5681686489606155</v>
      </c>
      <c r="D1172" s="10">
        <v>1.1451871742945465</v>
      </c>
      <c r="E1172" s="10">
        <v>0.34144531579899312</v>
      </c>
      <c r="F1172" s="10">
        <v>1.0491242981687279</v>
      </c>
      <c r="G1172" s="10">
        <v>0.24928937465095169</v>
      </c>
      <c r="H1172" s="10">
        <v>6.8448505815342839</v>
      </c>
      <c r="I1172" s="10">
        <v>6.6399038863363744</v>
      </c>
      <c r="J1172" s="10">
        <v>9.9244241837173828</v>
      </c>
      <c r="K1172" s="10">
        <v>5.4223208556781204</v>
      </c>
      <c r="L1172" s="10">
        <v>6.002982563775956</v>
      </c>
      <c r="M1172" s="10">
        <v>237.66208950234071</v>
      </c>
    </row>
    <row r="1173" spans="1:13" x14ac:dyDescent="0.25">
      <c r="A1173" s="5">
        <v>42811</v>
      </c>
      <c r="B1173" s="6">
        <v>42795</v>
      </c>
      <c r="C1173" s="10">
        <v>0.40133110133437078</v>
      </c>
      <c r="D1173" s="10">
        <v>0.46290431117745778</v>
      </c>
      <c r="E1173" s="10">
        <v>0.90839857823322179</v>
      </c>
      <c r="F1173" s="10">
        <v>0.25207799057140201</v>
      </c>
      <c r="G1173" s="10">
        <v>-0.61454039882953271</v>
      </c>
      <c r="H1173" s="10">
        <v>6.8448505815342839</v>
      </c>
      <c r="I1173" s="10">
        <v>6.6399038863363744</v>
      </c>
      <c r="J1173" s="10">
        <v>9.9244241837173828</v>
      </c>
      <c r="K1173" s="10">
        <v>5.4223208556781204</v>
      </c>
      <c r="L1173" s="10">
        <v>6.002982563775956</v>
      </c>
      <c r="M1173" s="10">
        <v>237.66208950234071</v>
      </c>
    </row>
    <row r="1174" spans="1:13" x14ac:dyDescent="0.25">
      <c r="A1174" s="5">
        <v>42812</v>
      </c>
      <c r="B1174" s="6">
        <v>42795</v>
      </c>
      <c r="C1174" s="10">
        <v>0</v>
      </c>
      <c r="D1174" s="10">
        <v>0</v>
      </c>
      <c r="E1174" s="10">
        <v>0</v>
      </c>
      <c r="F1174" s="10">
        <v>0</v>
      </c>
      <c r="G1174" s="10">
        <v>0</v>
      </c>
      <c r="H1174" s="10">
        <v>6.8448505815342839</v>
      </c>
      <c r="I1174" s="10">
        <v>6.6399038863363744</v>
      </c>
      <c r="J1174" s="10">
        <v>9.9244241837173828</v>
      </c>
      <c r="K1174" s="10">
        <v>5.4223208556781204</v>
      </c>
      <c r="L1174" s="10">
        <v>6.002982563775956</v>
      </c>
      <c r="M1174" s="10">
        <v>237.66208950234071</v>
      </c>
    </row>
    <row r="1175" spans="1:13" x14ac:dyDescent="0.25">
      <c r="A1175" s="5">
        <v>42813</v>
      </c>
      <c r="B1175" s="6">
        <v>42795</v>
      </c>
      <c r="C1175" s="10">
        <v>0</v>
      </c>
      <c r="D1175" s="10">
        <v>0</v>
      </c>
      <c r="E1175" s="10">
        <v>0</v>
      </c>
      <c r="F1175" s="10">
        <v>0</v>
      </c>
      <c r="G1175" s="10">
        <v>0</v>
      </c>
      <c r="H1175" s="10">
        <v>6.8448505815342839</v>
      </c>
      <c r="I1175" s="10">
        <v>6.6399038863363744</v>
      </c>
      <c r="J1175" s="10">
        <v>9.9244241837173828</v>
      </c>
      <c r="K1175" s="10">
        <v>5.4223208556781204</v>
      </c>
      <c r="L1175" s="10">
        <v>6.002982563775956</v>
      </c>
      <c r="M1175" s="10">
        <v>237.66208950234071</v>
      </c>
    </row>
    <row r="1176" spans="1:13" x14ac:dyDescent="0.25">
      <c r="A1176" s="5">
        <v>42814</v>
      </c>
      <c r="B1176" s="6">
        <v>42795</v>
      </c>
      <c r="C1176" s="10">
        <v>-0.11630296886166197</v>
      </c>
      <c r="D1176" s="10">
        <v>0.24094734818966559</v>
      </c>
      <c r="E1176" s="10">
        <v>-0.38809203264230491</v>
      </c>
      <c r="F1176" s="10">
        <v>0.1638689559116363</v>
      </c>
      <c r="G1176" s="10">
        <v>0.63551956659299003</v>
      </c>
      <c r="H1176" s="10">
        <v>6.8448505815342839</v>
      </c>
      <c r="I1176" s="10">
        <v>6.6399038863363744</v>
      </c>
      <c r="J1176" s="10">
        <v>9.9244241837173828</v>
      </c>
      <c r="K1176" s="10">
        <v>5.4223208556781204</v>
      </c>
      <c r="L1176" s="10">
        <v>6.002982563775956</v>
      </c>
      <c r="M1176" s="10">
        <v>237.66208950234071</v>
      </c>
    </row>
    <row r="1177" spans="1:13" x14ac:dyDescent="0.25">
      <c r="A1177" s="5">
        <v>42815</v>
      </c>
      <c r="B1177" s="6">
        <v>42795</v>
      </c>
      <c r="C1177" s="10">
        <v>0.16431377058403865</v>
      </c>
      <c r="D1177" s="10">
        <v>0.30022223232366335</v>
      </c>
      <c r="E1177" s="10">
        <v>9.2080466577549508E-2</v>
      </c>
      <c r="F1177" s="10">
        <v>0.33457596976693688</v>
      </c>
      <c r="G1177" s="10">
        <v>0.15510920140357817</v>
      </c>
      <c r="H1177" s="10">
        <v>6.8448505815342839</v>
      </c>
      <c r="I1177" s="10">
        <v>6.6399038863363744</v>
      </c>
      <c r="J1177" s="10">
        <v>9.9244241837173828</v>
      </c>
      <c r="K1177" s="10">
        <v>5.4223208556781204</v>
      </c>
      <c r="L1177" s="10">
        <v>6.002982563775956</v>
      </c>
      <c r="M1177" s="10">
        <v>237.66208950234071</v>
      </c>
    </row>
    <row r="1178" spans="1:13" x14ac:dyDescent="0.25">
      <c r="A1178" s="5">
        <v>42816</v>
      </c>
      <c r="B1178" s="6">
        <v>42795</v>
      </c>
      <c r="C1178" s="10">
        <v>-0.16249618537652585</v>
      </c>
      <c r="D1178" s="10">
        <v>-0.36369149435409481</v>
      </c>
      <c r="E1178" s="10">
        <v>-0.93811575608224151</v>
      </c>
      <c r="F1178" s="10">
        <v>-0.13522793594076252</v>
      </c>
      <c r="G1178" s="10">
        <v>-0.45342666131366405</v>
      </c>
      <c r="H1178" s="10">
        <v>6.8448505815342839</v>
      </c>
      <c r="I1178" s="10">
        <v>6.6399038863363744</v>
      </c>
      <c r="J1178" s="10">
        <v>9.9244241837173828</v>
      </c>
      <c r="K1178" s="10">
        <v>5.4223208556781204</v>
      </c>
      <c r="L1178" s="10">
        <v>6.002982563775956</v>
      </c>
      <c r="M1178" s="10">
        <v>237.66208950234071</v>
      </c>
    </row>
    <row r="1179" spans="1:13" x14ac:dyDescent="0.25">
      <c r="A1179" s="5">
        <v>42817</v>
      </c>
      <c r="B1179" s="6">
        <v>42795</v>
      </c>
      <c r="C1179" s="10">
        <v>0.53462755595598777</v>
      </c>
      <c r="D1179" s="10">
        <v>-7.4388399846292766E-2</v>
      </c>
      <c r="E1179" s="10">
        <v>0.63341426646142107</v>
      </c>
      <c r="F1179" s="10">
        <v>0.13139949968531503</v>
      </c>
      <c r="G1179" s="10">
        <v>0.92426486937739927</v>
      </c>
      <c r="H1179" s="10">
        <v>6.8448505815342839</v>
      </c>
      <c r="I1179" s="10">
        <v>6.6399038863363744</v>
      </c>
      <c r="J1179" s="10">
        <v>9.9244241837173828</v>
      </c>
      <c r="K1179" s="10">
        <v>5.4223208556781204</v>
      </c>
      <c r="L1179" s="10">
        <v>6.002982563775956</v>
      </c>
      <c r="M1179" s="10">
        <v>237.66208950234071</v>
      </c>
    </row>
    <row r="1180" spans="1:13" x14ac:dyDescent="0.25">
      <c r="A1180" s="5">
        <v>42818</v>
      </c>
      <c r="B1180" s="6">
        <v>42795</v>
      </c>
      <c r="C1180" s="10">
        <v>6.0642038897426601E-2</v>
      </c>
      <c r="D1180" s="10">
        <v>-7.1576840791187327E-2</v>
      </c>
      <c r="E1180" s="10">
        <v>-0.43113679667754201</v>
      </c>
      <c r="F1180" s="10">
        <v>0.30488174339067659</v>
      </c>
      <c r="G1180" s="10">
        <v>0.35791118182123971</v>
      </c>
      <c r="H1180" s="10">
        <v>6.8448505815342839</v>
      </c>
      <c r="I1180" s="10">
        <v>6.6399038863363744</v>
      </c>
      <c r="J1180" s="10">
        <v>9.9244241837173828</v>
      </c>
      <c r="K1180" s="10">
        <v>5.4223208556781204</v>
      </c>
      <c r="L1180" s="10">
        <v>6.002982563775956</v>
      </c>
      <c r="M1180" s="10">
        <v>237.66208950234071</v>
      </c>
    </row>
    <row r="1181" spans="1:13" x14ac:dyDescent="0.25">
      <c r="A1181" s="5">
        <v>42819</v>
      </c>
      <c r="B1181" s="6">
        <v>42795</v>
      </c>
      <c r="C1181" s="10">
        <v>0</v>
      </c>
      <c r="D1181" s="10">
        <v>0</v>
      </c>
      <c r="E1181" s="10">
        <v>0</v>
      </c>
      <c r="F1181" s="10">
        <v>0</v>
      </c>
      <c r="G1181" s="10">
        <v>0</v>
      </c>
      <c r="H1181" s="10">
        <v>6.8448505815342839</v>
      </c>
      <c r="I1181" s="10">
        <v>6.6399038863363744</v>
      </c>
      <c r="J1181" s="10">
        <v>9.9244241837173828</v>
      </c>
      <c r="K1181" s="10">
        <v>5.4223208556781204</v>
      </c>
      <c r="L1181" s="10">
        <v>6.002982563775956</v>
      </c>
      <c r="M1181" s="10">
        <v>237.66208950234071</v>
      </c>
    </row>
    <row r="1182" spans="1:13" x14ac:dyDescent="0.25">
      <c r="A1182" s="5">
        <v>42820</v>
      </c>
      <c r="B1182" s="6">
        <v>42795</v>
      </c>
      <c r="C1182" s="10">
        <v>0</v>
      </c>
      <c r="D1182" s="10">
        <v>0</v>
      </c>
      <c r="E1182" s="10">
        <v>0</v>
      </c>
      <c r="F1182" s="10">
        <v>0</v>
      </c>
      <c r="G1182" s="10">
        <v>0</v>
      </c>
      <c r="H1182" s="10">
        <v>6.8448505815342839</v>
      </c>
      <c r="I1182" s="10">
        <v>6.6399038863363744</v>
      </c>
      <c r="J1182" s="10">
        <v>9.9244241837173828</v>
      </c>
      <c r="K1182" s="10">
        <v>5.4223208556781204</v>
      </c>
      <c r="L1182" s="10">
        <v>6.002982563775956</v>
      </c>
      <c r="M1182" s="10">
        <v>237.66208950234071</v>
      </c>
    </row>
    <row r="1183" spans="1:13" x14ac:dyDescent="0.25">
      <c r="A1183" s="5">
        <v>42821</v>
      </c>
      <c r="B1183" s="6">
        <v>42795</v>
      </c>
      <c r="C1183" s="10">
        <v>-0.46688699147124757</v>
      </c>
      <c r="D1183" s="10">
        <v>-4.5838877779533306E-2</v>
      </c>
      <c r="E1183" s="10">
        <v>-0.32585547992676872</v>
      </c>
      <c r="F1183" s="10">
        <v>-0.19147589708107135</v>
      </c>
      <c r="G1183" s="10">
        <v>0.19091631769073766</v>
      </c>
      <c r="H1183" s="10">
        <v>6.8448505815342839</v>
      </c>
      <c r="I1183" s="10">
        <v>6.6399038863363744</v>
      </c>
      <c r="J1183" s="10">
        <v>9.9244241837173828</v>
      </c>
      <c r="K1183" s="10">
        <v>5.4223208556781204</v>
      </c>
      <c r="L1183" s="10">
        <v>6.002982563775956</v>
      </c>
      <c r="M1183" s="10">
        <v>237.66208950234071</v>
      </c>
    </row>
    <row r="1184" spans="1:13" x14ac:dyDescent="0.25">
      <c r="A1184" s="5">
        <v>42822</v>
      </c>
      <c r="B1184" s="6">
        <v>42795</v>
      </c>
      <c r="C1184" s="10">
        <v>0</v>
      </c>
      <c r="D1184" s="10">
        <v>0.54124690474930037</v>
      </c>
      <c r="E1184" s="10">
        <v>1.17291902834905</v>
      </c>
      <c r="F1184" s="10">
        <v>0.39526813246386616</v>
      </c>
      <c r="G1184" s="10">
        <v>-0.59052833830310969</v>
      </c>
      <c r="H1184" s="10">
        <v>6.8448505815342839</v>
      </c>
      <c r="I1184" s="10">
        <v>6.6399038863363744</v>
      </c>
      <c r="J1184" s="10">
        <v>9.9244241837173828</v>
      </c>
      <c r="K1184" s="10">
        <v>5.4223208556781204</v>
      </c>
      <c r="L1184" s="10">
        <v>6.002982563775956</v>
      </c>
      <c r="M1184" s="10">
        <v>237.66208950234071</v>
      </c>
    </row>
    <row r="1185" spans="1:13" x14ac:dyDescent="0.25">
      <c r="A1185" s="5">
        <v>42823</v>
      </c>
      <c r="B1185" s="6">
        <v>42795</v>
      </c>
      <c r="C1185" s="10">
        <v>0.92166890587594719</v>
      </c>
      <c r="D1185" s="10">
        <v>-0.22882772779337252</v>
      </c>
      <c r="E1185" s="10">
        <v>-0.10180453703515366</v>
      </c>
      <c r="F1185" s="10">
        <v>-0.11105154456071128</v>
      </c>
      <c r="G1185" s="10">
        <v>0.16808711145663177</v>
      </c>
      <c r="H1185" s="10">
        <v>6.8448505815342839</v>
      </c>
      <c r="I1185" s="10">
        <v>6.6399038863363744</v>
      </c>
      <c r="J1185" s="10">
        <v>9.9244241837173828</v>
      </c>
      <c r="K1185" s="10">
        <v>5.4223208556781204</v>
      </c>
      <c r="L1185" s="10">
        <v>6.002982563775956</v>
      </c>
      <c r="M1185" s="10">
        <v>237.66208950234071</v>
      </c>
    </row>
    <row r="1186" spans="1:13" x14ac:dyDescent="0.25">
      <c r="A1186" s="5">
        <v>42824</v>
      </c>
      <c r="B1186" s="6">
        <v>42795</v>
      </c>
      <c r="C1186" s="10">
        <v>7.9099605564721953E-3</v>
      </c>
      <c r="D1186" s="10">
        <v>-6.6294109190251041E-2</v>
      </c>
      <c r="E1186" s="10">
        <v>0.11721477949592805</v>
      </c>
      <c r="F1186" s="10">
        <v>0.31126920025140287</v>
      </c>
      <c r="G1186" s="10">
        <v>0.46942267004092431</v>
      </c>
      <c r="H1186" s="10">
        <v>6.8448505815342839</v>
      </c>
      <c r="I1186" s="10">
        <v>6.6399038863363744</v>
      </c>
      <c r="J1186" s="10">
        <v>9.9244241837173828</v>
      </c>
      <c r="K1186" s="10">
        <v>5.4223208556781204</v>
      </c>
      <c r="L1186" s="10">
        <v>6.002982563775956</v>
      </c>
      <c r="M1186" s="10">
        <v>237.66208950234071</v>
      </c>
    </row>
    <row r="1187" spans="1:13" x14ac:dyDescent="0.25">
      <c r="A1187" s="5">
        <v>42825</v>
      </c>
      <c r="B1187" s="6">
        <v>42795</v>
      </c>
      <c r="C1187" s="10">
        <v>-0.4452307696165595</v>
      </c>
      <c r="D1187" s="10">
        <v>-0.5250308259630454</v>
      </c>
      <c r="E1187" s="10">
        <v>-0.28502050217331887</v>
      </c>
      <c r="F1187" s="10">
        <v>-0.30237960694060467</v>
      </c>
      <c r="G1187" s="10">
        <v>-0.21435938977024863</v>
      </c>
      <c r="H1187" s="10">
        <v>6.8448505815342839</v>
      </c>
      <c r="I1187" s="10">
        <v>6.6399038863363744</v>
      </c>
      <c r="J1187" s="10">
        <v>9.9244241837173828</v>
      </c>
      <c r="K1187" s="10">
        <v>5.4223208556781204</v>
      </c>
      <c r="L1187" s="10">
        <v>6.002982563775956</v>
      </c>
      <c r="M1187" s="10">
        <v>237.66208950234071</v>
      </c>
    </row>
    <row r="1188" spans="1:13" x14ac:dyDescent="0.25">
      <c r="A1188" s="5">
        <v>42826</v>
      </c>
      <c r="B1188" s="6">
        <v>42826</v>
      </c>
      <c r="C1188" s="10">
        <v>0</v>
      </c>
      <c r="D1188" s="10">
        <v>0</v>
      </c>
      <c r="E1188" s="10">
        <v>0</v>
      </c>
      <c r="F1188" s="10">
        <v>0</v>
      </c>
      <c r="G1188" s="10">
        <v>0</v>
      </c>
      <c r="H1188" s="10">
        <v>6.6537224863036624</v>
      </c>
      <c r="I1188" s="10">
        <v>4.1302533606616096</v>
      </c>
      <c r="J1188" s="10">
        <v>9.351861181466198</v>
      </c>
      <c r="K1188" s="10">
        <v>3.7460952806804722</v>
      </c>
      <c r="L1188" s="10">
        <v>6.4925816223355666</v>
      </c>
      <c r="M1188" s="10">
        <v>177.4766338130768</v>
      </c>
    </row>
    <row r="1189" spans="1:13" x14ac:dyDescent="0.25">
      <c r="A1189" s="5">
        <v>42827</v>
      </c>
      <c r="B1189" s="6">
        <v>42826</v>
      </c>
      <c r="C1189" s="10">
        <v>0</v>
      </c>
      <c r="D1189" s="10">
        <v>0</v>
      </c>
      <c r="E1189" s="10">
        <v>0</v>
      </c>
      <c r="F1189" s="10">
        <v>0</v>
      </c>
      <c r="G1189" s="10">
        <v>0</v>
      </c>
      <c r="H1189" s="10">
        <v>6.6537224863036624</v>
      </c>
      <c r="I1189" s="10">
        <v>4.1302533606616096</v>
      </c>
      <c r="J1189" s="10">
        <v>9.351861181466198</v>
      </c>
      <c r="K1189" s="10">
        <v>3.7460952806804722</v>
      </c>
      <c r="L1189" s="10">
        <v>6.4925816223355666</v>
      </c>
      <c r="M1189" s="10">
        <v>177.4766338130768</v>
      </c>
    </row>
    <row r="1190" spans="1:13" x14ac:dyDescent="0.25">
      <c r="A1190" s="5">
        <v>42828</v>
      </c>
      <c r="B1190" s="6">
        <v>42826</v>
      </c>
      <c r="C1190" s="10">
        <v>0.69232435583480256</v>
      </c>
      <c r="D1190" s="10">
        <v>0.30984965500551021</v>
      </c>
      <c r="E1190" s="10">
        <v>0.40850301168305192</v>
      </c>
      <c r="F1190" s="10">
        <v>0.3643891681939514</v>
      </c>
      <c r="G1190" s="10">
        <v>9.6906602876483984E-3</v>
      </c>
      <c r="H1190" s="10">
        <v>6.6537224863036624</v>
      </c>
      <c r="I1190" s="10">
        <v>4.1302533606616096</v>
      </c>
      <c r="J1190" s="10">
        <v>9.351861181466198</v>
      </c>
      <c r="K1190" s="10">
        <v>3.7460952806804722</v>
      </c>
      <c r="L1190" s="10">
        <v>6.4925816223355666</v>
      </c>
      <c r="M1190" s="10">
        <v>177.4766338130768</v>
      </c>
    </row>
    <row r="1191" spans="1:13" x14ac:dyDescent="0.25">
      <c r="A1191" s="5">
        <v>42829</v>
      </c>
      <c r="B1191" s="6">
        <v>42826</v>
      </c>
      <c r="C1191" s="10">
        <v>0.79999947862974108</v>
      </c>
      <c r="D1191" s="10">
        <v>9.7343663856024831E-2</v>
      </c>
      <c r="E1191" s="10">
        <v>1.4179212202344658</v>
      </c>
      <c r="F1191" s="10">
        <v>0.18706231685792529</v>
      </c>
      <c r="G1191" s="10">
        <v>0.24334276311379749</v>
      </c>
      <c r="H1191" s="10">
        <v>6.6537224863036624</v>
      </c>
      <c r="I1191" s="10">
        <v>4.1302533606616096</v>
      </c>
      <c r="J1191" s="10">
        <v>9.351861181466198</v>
      </c>
      <c r="K1191" s="10">
        <v>3.7460952806804722</v>
      </c>
      <c r="L1191" s="10">
        <v>6.4925816223355666</v>
      </c>
      <c r="M1191" s="10">
        <v>177.4766338130768</v>
      </c>
    </row>
    <row r="1192" spans="1:13" x14ac:dyDescent="0.25">
      <c r="A1192" s="5">
        <v>42830</v>
      </c>
      <c r="B1192" s="6">
        <v>42826</v>
      </c>
      <c r="C1192" s="10">
        <v>0.4441206919524725</v>
      </c>
      <c r="D1192" s="10">
        <v>-0.144329836187262</v>
      </c>
      <c r="E1192" s="10">
        <v>1.8325637387611737</v>
      </c>
      <c r="F1192" s="10">
        <v>-0.10738999265367917</v>
      </c>
      <c r="G1192" s="10">
        <v>-0.12712802950269336</v>
      </c>
      <c r="H1192" s="10">
        <v>6.6537224863036624</v>
      </c>
      <c r="I1192" s="10">
        <v>4.1302533606616096</v>
      </c>
      <c r="J1192" s="10">
        <v>9.351861181466198</v>
      </c>
      <c r="K1192" s="10">
        <v>3.7460952806804722</v>
      </c>
      <c r="L1192" s="10">
        <v>6.4925816223355666</v>
      </c>
      <c r="M1192" s="10">
        <v>177.4766338130768</v>
      </c>
    </row>
    <row r="1193" spans="1:13" x14ac:dyDescent="0.25">
      <c r="A1193" s="5">
        <v>42831</v>
      </c>
      <c r="B1193" s="6">
        <v>42826</v>
      </c>
      <c r="C1193" s="10">
        <v>5.7387098437888577E-2</v>
      </c>
      <c r="D1193" s="10">
        <v>-0.29332098425864783</v>
      </c>
      <c r="E1193" s="10">
        <v>-0.24938261156245864</v>
      </c>
      <c r="F1193" s="10">
        <v>0</v>
      </c>
      <c r="G1193" s="10">
        <v>0</v>
      </c>
      <c r="H1193" s="10">
        <v>6.6537224863036624</v>
      </c>
      <c r="I1193" s="10">
        <v>4.1302533606616096</v>
      </c>
      <c r="J1193" s="10">
        <v>9.351861181466198</v>
      </c>
      <c r="K1193" s="10">
        <v>3.7460952806804722</v>
      </c>
      <c r="L1193" s="10">
        <v>6.4925816223355666</v>
      </c>
      <c r="M1193" s="10">
        <v>177.4766338130768</v>
      </c>
    </row>
    <row r="1194" spans="1:13" x14ac:dyDescent="0.25">
      <c r="A1194" s="5">
        <v>42832</v>
      </c>
      <c r="B1194" s="6">
        <v>42826</v>
      </c>
      <c r="C1194" s="10">
        <v>-0.47209510195923793</v>
      </c>
      <c r="D1194" s="10">
        <v>0.1240872534438246</v>
      </c>
      <c r="E1194" s="10">
        <v>0.24331770977176287</v>
      </c>
      <c r="F1194" s="10">
        <v>8.9083395957298667E-2</v>
      </c>
      <c r="G1194" s="10">
        <v>0.65189009565003098</v>
      </c>
      <c r="H1194" s="10">
        <v>6.6537224863036624</v>
      </c>
      <c r="I1194" s="10">
        <v>4.1302533606616096</v>
      </c>
      <c r="J1194" s="10">
        <v>9.351861181466198</v>
      </c>
      <c r="K1194" s="10">
        <v>3.7460952806804722</v>
      </c>
      <c r="L1194" s="10">
        <v>6.4925816223355666</v>
      </c>
      <c r="M1194" s="10">
        <v>177.4766338130768</v>
      </c>
    </row>
    <row r="1195" spans="1:13" x14ac:dyDescent="0.25">
      <c r="A1195" s="5">
        <v>42833</v>
      </c>
      <c r="B1195" s="6">
        <v>42826</v>
      </c>
      <c r="C1195" s="10">
        <v>0</v>
      </c>
      <c r="D1195" s="10">
        <v>0</v>
      </c>
      <c r="E1195" s="10">
        <v>0</v>
      </c>
      <c r="F1195" s="10">
        <v>0</v>
      </c>
      <c r="G1195" s="10">
        <v>0</v>
      </c>
      <c r="H1195" s="10">
        <v>6.6537224863036624</v>
      </c>
      <c r="I1195" s="10">
        <v>4.1302533606616096</v>
      </c>
      <c r="J1195" s="10">
        <v>9.351861181466198</v>
      </c>
      <c r="K1195" s="10">
        <v>3.7460952806804722</v>
      </c>
      <c r="L1195" s="10">
        <v>6.4925816223355666</v>
      </c>
      <c r="M1195" s="10">
        <v>177.4766338130768</v>
      </c>
    </row>
    <row r="1196" spans="1:13" x14ac:dyDescent="0.25">
      <c r="A1196" s="5">
        <v>42834</v>
      </c>
      <c r="B1196" s="6">
        <v>42826</v>
      </c>
      <c r="C1196" s="10">
        <v>0</v>
      </c>
      <c r="D1196" s="10">
        <v>0</v>
      </c>
      <c r="E1196" s="10">
        <v>0</v>
      </c>
      <c r="F1196" s="10">
        <v>0</v>
      </c>
      <c r="G1196" s="10">
        <v>0</v>
      </c>
      <c r="H1196" s="10">
        <v>6.6537224863036624</v>
      </c>
      <c r="I1196" s="10">
        <v>4.1302533606616096</v>
      </c>
      <c r="J1196" s="10">
        <v>9.351861181466198</v>
      </c>
      <c r="K1196" s="10">
        <v>3.7460952806804722</v>
      </c>
      <c r="L1196" s="10">
        <v>6.4925816223355666</v>
      </c>
      <c r="M1196" s="10">
        <v>177.4766338130768</v>
      </c>
    </row>
    <row r="1197" spans="1:13" x14ac:dyDescent="0.25">
      <c r="A1197" s="5">
        <v>42835</v>
      </c>
      <c r="B1197" s="6">
        <v>42826</v>
      </c>
      <c r="C1197" s="10">
        <v>-0.16263389706392631</v>
      </c>
      <c r="D1197" s="10">
        <v>-0.12638895743467815</v>
      </c>
      <c r="E1197" s="10">
        <v>0.44942740986871949</v>
      </c>
      <c r="F1197" s="10">
        <v>-0.14788596392565678</v>
      </c>
      <c r="G1197" s="10">
        <v>0.26340715728048258</v>
      </c>
      <c r="H1197" s="10">
        <v>6.6537224863036624</v>
      </c>
      <c r="I1197" s="10">
        <v>4.1302533606616096</v>
      </c>
      <c r="J1197" s="10">
        <v>9.351861181466198</v>
      </c>
      <c r="K1197" s="10">
        <v>3.7460952806804722</v>
      </c>
      <c r="L1197" s="10">
        <v>6.4925816223355666</v>
      </c>
      <c r="M1197" s="10">
        <v>177.4766338130768</v>
      </c>
    </row>
    <row r="1198" spans="1:13" x14ac:dyDescent="0.25">
      <c r="A1198" s="5">
        <v>42836</v>
      </c>
      <c r="B1198" s="6">
        <v>42826</v>
      </c>
      <c r="C1198" s="10">
        <v>-0.2903725589003765</v>
      </c>
      <c r="D1198" s="10">
        <v>-0.2117797927057975</v>
      </c>
      <c r="E1198" s="10">
        <v>-0.2169646366272269</v>
      </c>
      <c r="F1198" s="10">
        <v>0.10051220708267362</v>
      </c>
      <c r="G1198" s="10">
        <v>0.1998358179397749</v>
      </c>
      <c r="H1198" s="10">
        <v>6.6537224863036624</v>
      </c>
      <c r="I1198" s="10">
        <v>4.1302533606616096</v>
      </c>
      <c r="J1198" s="10">
        <v>9.351861181466198</v>
      </c>
      <c r="K1198" s="10">
        <v>3.7460952806804722</v>
      </c>
      <c r="L1198" s="10">
        <v>6.4925816223355666</v>
      </c>
      <c r="M1198" s="10">
        <v>177.4766338130768</v>
      </c>
    </row>
    <row r="1199" spans="1:13" x14ac:dyDescent="0.25">
      <c r="A1199" s="5">
        <v>42837</v>
      </c>
      <c r="B1199" s="6">
        <v>42826</v>
      </c>
      <c r="C1199" s="10">
        <v>0.28782051813921788</v>
      </c>
      <c r="D1199" s="10">
        <v>0.47357443960803675</v>
      </c>
      <c r="E1199" s="10">
        <v>0.37082519202671932</v>
      </c>
      <c r="F1199" s="10">
        <v>0.42366882448917004</v>
      </c>
      <c r="G1199" s="10">
        <v>-0.78934592462982911</v>
      </c>
      <c r="H1199" s="10">
        <v>6.6537224863036624</v>
      </c>
      <c r="I1199" s="10">
        <v>4.1302533606616096</v>
      </c>
      <c r="J1199" s="10">
        <v>9.351861181466198</v>
      </c>
      <c r="K1199" s="10">
        <v>3.7460952806804722</v>
      </c>
      <c r="L1199" s="10">
        <v>6.4925816223355666</v>
      </c>
      <c r="M1199" s="10">
        <v>177.4766338130768</v>
      </c>
    </row>
    <row r="1200" spans="1:13" x14ac:dyDescent="0.25">
      <c r="A1200" s="5">
        <v>42838</v>
      </c>
      <c r="B1200" s="6">
        <v>42826</v>
      </c>
      <c r="C1200" s="10">
        <v>-0.49037660762187424</v>
      </c>
      <c r="D1200" s="10">
        <v>-0.33885510975995481</v>
      </c>
      <c r="E1200" s="10">
        <v>0</v>
      </c>
      <c r="F1200" s="10">
        <v>0</v>
      </c>
      <c r="G1200" s="10">
        <v>-0.16966340375785596</v>
      </c>
      <c r="H1200" s="10">
        <v>6.6537224863036624</v>
      </c>
      <c r="I1200" s="10">
        <v>4.1302533606616096</v>
      </c>
      <c r="J1200" s="10">
        <v>9.351861181466198</v>
      </c>
      <c r="K1200" s="10">
        <v>3.7460952806804722</v>
      </c>
      <c r="L1200" s="10">
        <v>6.4925816223355666</v>
      </c>
      <c r="M1200" s="10">
        <v>177.4766338130768</v>
      </c>
    </row>
    <row r="1201" spans="1:13" x14ac:dyDescent="0.25">
      <c r="A1201" s="5">
        <v>42839</v>
      </c>
      <c r="B1201" s="6">
        <v>42826</v>
      </c>
      <c r="C1201" s="10">
        <v>0</v>
      </c>
      <c r="D1201" s="10">
        <v>-0.41451261716754001</v>
      </c>
      <c r="E1201" s="10">
        <v>0</v>
      </c>
      <c r="F1201" s="10">
        <v>0</v>
      </c>
      <c r="G1201" s="10">
        <v>-0.81785873124449282</v>
      </c>
      <c r="H1201" s="10">
        <v>6.6537224863036624</v>
      </c>
      <c r="I1201" s="10">
        <v>4.1302533606616096</v>
      </c>
      <c r="J1201" s="10">
        <v>9.351861181466198</v>
      </c>
      <c r="K1201" s="10">
        <v>3.7460952806804722</v>
      </c>
      <c r="L1201" s="10">
        <v>6.4925816223355666</v>
      </c>
      <c r="M1201" s="10">
        <v>177.4766338130768</v>
      </c>
    </row>
    <row r="1202" spans="1:13" x14ac:dyDescent="0.25">
      <c r="A1202" s="5">
        <v>42840</v>
      </c>
      <c r="B1202" s="6">
        <v>42826</v>
      </c>
      <c r="C1202" s="10">
        <v>0</v>
      </c>
      <c r="D1202" s="10">
        <v>0</v>
      </c>
      <c r="E1202" s="10">
        <v>0</v>
      </c>
      <c r="F1202" s="10">
        <v>0</v>
      </c>
      <c r="G1202" s="10">
        <v>0</v>
      </c>
      <c r="H1202" s="10">
        <v>6.6537224863036624</v>
      </c>
      <c r="I1202" s="10">
        <v>4.1302533606616096</v>
      </c>
      <c r="J1202" s="10">
        <v>9.351861181466198</v>
      </c>
      <c r="K1202" s="10">
        <v>3.7460952806804722</v>
      </c>
      <c r="L1202" s="10">
        <v>6.4925816223355666</v>
      </c>
      <c r="M1202" s="10">
        <v>177.4766338130768</v>
      </c>
    </row>
    <row r="1203" spans="1:13" x14ac:dyDescent="0.25">
      <c r="A1203" s="5">
        <v>42841</v>
      </c>
      <c r="B1203" s="6">
        <v>42826</v>
      </c>
      <c r="C1203" s="10">
        <v>0</v>
      </c>
      <c r="D1203" s="10">
        <v>0</v>
      </c>
      <c r="E1203" s="10">
        <v>0</v>
      </c>
      <c r="F1203" s="10">
        <v>0</v>
      </c>
      <c r="G1203" s="10">
        <v>0</v>
      </c>
      <c r="H1203" s="10">
        <v>6.6537224863036624</v>
      </c>
      <c r="I1203" s="10">
        <v>4.1302533606616096</v>
      </c>
      <c r="J1203" s="10">
        <v>9.351861181466198</v>
      </c>
      <c r="K1203" s="10">
        <v>3.7460952806804722</v>
      </c>
      <c r="L1203" s="10">
        <v>6.4925816223355666</v>
      </c>
      <c r="M1203" s="10">
        <v>177.4766338130768</v>
      </c>
    </row>
    <row r="1204" spans="1:13" x14ac:dyDescent="0.25">
      <c r="A1204" s="5">
        <v>42842</v>
      </c>
      <c r="B1204" s="6">
        <v>42826</v>
      </c>
      <c r="C1204" s="10">
        <v>-0.69784086532400469</v>
      </c>
      <c r="D1204" s="10">
        <v>0.16970459028670176</v>
      </c>
      <c r="E1204" s="10">
        <v>-0.54028114780821856</v>
      </c>
      <c r="F1204" s="10">
        <v>-0.85865964738039946</v>
      </c>
      <c r="G1204" s="10">
        <v>-1.0662812320256321</v>
      </c>
      <c r="H1204" s="10">
        <v>6.6537224863036624</v>
      </c>
      <c r="I1204" s="10">
        <v>4.1302533606616096</v>
      </c>
      <c r="J1204" s="10">
        <v>9.351861181466198</v>
      </c>
      <c r="K1204" s="10">
        <v>3.7460952806804722</v>
      </c>
      <c r="L1204" s="10">
        <v>6.4925816223355666</v>
      </c>
      <c r="M1204" s="10">
        <v>177.4766338130768</v>
      </c>
    </row>
    <row r="1205" spans="1:13" x14ac:dyDescent="0.25">
      <c r="A1205" s="5">
        <v>42843</v>
      </c>
      <c r="B1205" s="6">
        <v>42826</v>
      </c>
      <c r="C1205" s="10">
        <v>0.51914035223156274</v>
      </c>
      <c r="D1205" s="10">
        <v>0.383932791594218</v>
      </c>
      <c r="E1205" s="10">
        <v>5.9324002367257484E-3</v>
      </c>
      <c r="F1205" s="10">
        <v>-9.4592649565371389E-2</v>
      </c>
      <c r="G1205" s="10">
        <v>0.57513344484229012</v>
      </c>
      <c r="H1205" s="10">
        <v>6.6537224863036624</v>
      </c>
      <c r="I1205" s="10">
        <v>4.1302533606616096</v>
      </c>
      <c r="J1205" s="10">
        <v>9.351861181466198</v>
      </c>
      <c r="K1205" s="10">
        <v>3.7460952806804722</v>
      </c>
      <c r="L1205" s="10">
        <v>6.4925816223355666</v>
      </c>
      <c r="M1205" s="10">
        <v>177.4766338130768</v>
      </c>
    </row>
    <row r="1206" spans="1:13" x14ac:dyDescent="0.25">
      <c r="A1206" s="5">
        <v>42844</v>
      </c>
      <c r="B1206" s="6">
        <v>42826</v>
      </c>
      <c r="C1206" s="10">
        <v>0</v>
      </c>
      <c r="D1206" s="10">
        <v>-9.4841262374508267E-2</v>
      </c>
      <c r="E1206" s="10">
        <v>-0.87348589868895166</v>
      </c>
      <c r="F1206" s="10">
        <v>-0.46028089657375282</v>
      </c>
      <c r="G1206" s="10">
        <v>0.25703723029192116</v>
      </c>
      <c r="H1206" s="10">
        <v>6.6537224863036624</v>
      </c>
      <c r="I1206" s="10">
        <v>4.1302533606616096</v>
      </c>
      <c r="J1206" s="10">
        <v>9.351861181466198</v>
      </c>
      <c r="K1206" s="10">
        <v>3.7460952806804722</v>
      </c>
      <c r="L1206" s="10">
        <v>6.4925816223355666</v>
      </c>
      <c r="M1206" s="10">
        <v>177.4766338130768</v>
      </c>
    </row>
    <row r="1207" spans="1:13" x14ac:dyDescent="0.25">
      <c r="A1207" s="5">
        <v>42845</v>
      </c>
      <c r="B1207" s="6">
        <v>42826</v>
      </c>
      <c r="C1207" s="10">
        <v>-0.20016279494294112</v>
      </c>
      <c r="D1207" s="10">
        <v>0.15285096341363935</v>
      </c>
      <c r="E1207" s="10">
        <v>0.53651276609137932</v>
      </c>
      <c r="F1207" s="10">
        <v>-5.8076965374361952E-2</v>
      </c>
      <c r="G1207" s="10">
        <v>-0.57505597701250022</v>
      </c>
      <c r="H1207" s="10">
        <v>6.6537224863036624</v>
      </c>
      <c r="I1207" s="10">
        <v>4.1302533606616096</v>
      </c>
      <c r="J1207" s="10">
        <v>9.351861181466198</v>
      </c>
      <c r="K1207" s="10">
        <v>3.7460952806804722</v>
      </c>
      <c r="L1207" s="10">
        <v>6.4925816223355666</v>
      </c>
      <c r="M1207" s="10">
        <v>177.4766338130768</v>
      </c>
    </row>
    <row r="1208" spans="1:13" x14ac:dyDescent="0.25">
      <c r="A1208" s="5">
        <v>42846</v>
      </c>
      <c r="B1208" s="6">
        <v>42826</v>
      </c>
      <c r="C1208" s="10">
        <v>1.2286173925164667</v>
      </c>
      <c r="D1208" s="10">
        <v>0.82570320598772395</v>
      </c>
      <c r="E1208" s="10">
        <v>0.19429856169461776</v>
      </c>
      <c r="F1208" s="10">
        <v>0.23849707929279798</v>
      </c>
      <c r="G1208" s="10">
        <v>-3.5085996135577696E-2</v>
      </c>
      <c r="H1208" s="10">
        <v>6.6537224863036624</v>
      </c>
      <c r="I1208" s="10">
        <v>4.1302533606616096</v>
      </c>
      <c r="J1208" s="10">
        <v>9.351861181466198</v>
      </c>
      <c r="K1208" s="10">
        <v>3.7460952806804722</v>
      </c>
      <c r="L1208" s="10">
        <v>6.4925816223355666</v>
      </c>
      <c r="M1208" s="10">
        <v>177.4766338130768</v>
      </c>
    </row>
    <row r="1209" spans="1:13" x14ac:dyDescent="0.25">
      <c r="A1209" s="5">
        <v>42847</v>
      </c>
      <c r="B1209" s="6">
        <v>42826</v>
      </c>
      <c r="C1209" s="10">
        <v>0</v>
      </c>
      <c r="D1209" s="10">
        <v>0</v>
      </c>
      <c r="E1209" s="10">
        <v>0</v>
      </c>
      <c r="F1209" s="10">
        <v>0</v>
      </c>
      <c r="G1209" s="10">
        <v>0</v>
      </c>
      <c r="H1209" s="10">
        <v>6.6537224863036624</v>
      </c>
      <c r="I1209" s="10">
        <v>4.1302533606616096</v>
      </c>
      <c r="J1209" s="10">
        <v>9.351861181466198</v>
      </c>
      <c r="K1209" s="10">
        <v>3.7460952806804722</v>
      </c>
      <c r="L1209" s="10">
        <v>6.4925816223355666</v>
      </c>
      <c r="M1209" s="10">
        <v>177.4766338130768</v>
      </c>
    </row>
    <row r="1210" spans="1:13" x14ac:dyDescent="0.25">
      <c r="A1210" s="5">
        <v>42848</v>
      </c>
      <c r="B1210" s="6">
        <v>42826</v>
      </c>
      <c r="C1210" s="10">
        <v>0</v>
      </c>
      <c r="D1210" s="10">
        <v>0</v>
      </c>
      <c r="E1210" s="10">
        <v>0</v>
      </c>
      <c r="F1210" s="10">
        <v>0</v>
      </c>
      <c r="G1210" s="10">
        <v>0</v>
      </c>
      <c r="H1210" s="10">
        <v>6.6537224863036624</v>
      </c>
      <c r="I1210" s="10">
        <v>4.1302533606616096</v>
      </c>
      <c r="J1210" s="10">
        <v>9.351861181466198</v>
      </c>
      <c r="K1210" s="10">
        <v>3.7460952806804722</v>
      </c>
      <c r="L1210" s="10">
        <v>6.4925816223355666</v>
      </c>
      <c r="M1210" s="10">
        <v>177.4766338130768</v>
      </c>
    </row>
    <row r="1211" spans="1:13" x14ac:dyDescent="0.25">
      <c r="A1211" s="5">
        <v>42849</v>
      </c>
      <c r="B1211" s="6">
        <v>42826</v>
      </c>
      <c r="C1211" s="10">
        <v>0</v>
      </c>
      <c r="D1211" s="10">
        <v>0</v>
      </c>
      <c r="E1211" s="10">
        <v>0.14135557524541881</v>
      </c>
      <c r="F1211" s="10">
        <v>-0.34198007346775733</v>
      </c>
      <c r="G1211" s="10">
        <v>-0.42481425541640611</v>
      </c>
      <c r="H1211" s="10">
        <v>6.6537224863036624</v>
      </c>
      <c r="I1211" s="10">
        <v>4.1302533606616096</v>
      </c>
      <c r="J1211" s="10">
        <v>9.351861181466198</v>
      </c>
      <c r="K1211" s="10">
        <v>3.7460952806804722</v>
      </c>
      <c r="L1211" s="10">
        <v>6.4925816223355666</v>
      </c>
      <c r="M1211" s="10">
        <v>177.4766338130768</v>
      </c>
    </row>
    <row r="1212" spans="1:13" x14ac:dyDescent="0.25">
      <c r="A1212" s="5">
        <v>42850</v>
      </c>
      <c r="B1212" s="6">
        <v>42826</v>
      </c>
      <c r="C1212" s="10">
        <v>0.28771127715148054</v>
      </c>
      <c r="D1212" s="10">
        <v>0.55368767201598601</v>
      </c>
      <c r="E1212" s="10">
        <v>1.4596059767489078</v>
      </c>
      <c r="F1212" s="10">
        <v>-0.15286655427553861</v>
      </c>
      <c r="G1212" s="10">
        <v>-0.2554748490722803</v>
      </c>
      <c r="H1212" s="10">
        <v>6.6537224863036624</v>
      </c>
      <c r="I1212" s="10">
        <v>4.1302533606616096</v>
      </c>
      <c r="J1212" s="10">
        <v>9.351861181466198</v>
      </c>
      <c r="K1212" s="10">
        <v>3.7460952806804722</v>
      </c>
      <c r="L1212" s="10">
        <v>6.4925816223355666</v>
      </c>
      <c r="M1212" s="10">
        <v>177.4766338130768</v>
      </c>
    </row>
    <row r="1213" spans="1:13" x14ac:dyDescent="0.25">
      <c r="A1213" s="5">
        <v>42851</v>
      </c>
      <c r="B1213" s="6">
        <v>42826</v>
      </c>
      <c r="C1213" s="10">
        <v>0.80183792456021974</v>
      </c>
      <c r="D1213" s="10">
        <v>0.17653425705968531</v>
      </c>
      <c r="E1213" s="10">
        <v>0.33694704514903123</v>
      </c>
      <c r="F1213" s="10">
        <v>0.3322931599983811</v>
      </c>
      <c r="G1213" s="10">
        <v>0.34706091466691635</v>
      </c>
      <c r="H1213" s="10">
        <v>6.6537224863036624</v>
      </c>
      <c r="I1213" s="10">
        <v>4.1302533606616096</v>
      </c>
      <c r="J1213" s="10">
        <v>9.351861181466198</v>
      </c>
      <c r="K1213" s="10">
        <v>3.7460952806804722</v>
      </c>
      <c r="L1213" s="10">
        <v>6.4925816223355666</v>
      </c>
      <c r="M1213" s="10">
        <v>177.4766338130768</v>
      </c>
    </row>
    <row r="1214" spans="1:13" x14ac:dyDescent="0.25">
      <c r="A1214" s="5">
        <v>42852</v>
      </c>
      <c r="B1214" s="6">
        <v>42826</v>
      </c>
      <c r="C1214" s="10">
        <v>-0.34113567606072442</v>
      </c>
      <c r="D1214" s="10">
        <v>-5.6547652808552416E-2</v>
      </c>
      <c r="E1214" s="10">
        <v>-0.85057344605123553</v>
      </c>
      <c r="F1214" s="10">
        <v>-4.4664810971226807E-2</v>
      </c>
      <c r="G1214" s="10">
        <v>0.90988101174636593</v>
      </c>
      <c r="H1214" s="10">
        <v>6.6537224863036624</v>
      </c>
      <c r="I1214" s="10">
        <v>4.1302533606616096</v>
      </c>
      <c r="J1214" s="10">
        <v>9.351861181466198</v>
      </c>
      <c r="K1214" s="10">
        <v>3.7460952806804722</v>
      </c>
      <c r="L1214" s="10">
        <v>6.4925816223355666</v>
      </c>
      <c r="M1214" s="10">
        <v>177.4766338130768</v>
      </c>
    </row>
    <row r="1215" spans="1:13" x14ac:dyDescent="0.25">
      <c r="A1215" s="5">
        <v>42853</v>
      </c>
      <c r="B1215" s="6">
        <v>42826</v>
      </c>
      <c r="C1215" s="10">
        <v>-0.38148500008592756</v>
      </c>
      <c r="D1215" s="10">
        <v>7.9194251353826763E-3</v>
      </c>
      <c r="E1215" s="10">
        <v>0</v>
      </c>
      <c r="F1215" s="10">
        <v>-2.8730310983329635E-2</v>
      </c>
      <c r="G1215" s="10">
        <v>0.16733371634233052</v>
      </c>
      <c r="H1215" s="10">
        <v>6.6537224863036624</v>
      </c>
      <c r="I1215" s="10">
        <v>4.1302533606616096</v>
      </c>
      <c r="J1215" s="10">
        <v>9.351861181466198</v>
      </c>
      <c r="K1215" s="10">
        <v>3.7460952806804722</v>
      </c>
      <c r="L1215" s="10">
        <v>6.4925816223355666</v>
      </c>
      <c r="M1215" s="10">
        <v>177.4766338130768</v>
      </c>
    </row>
    <row r="1216" spans="1:13" x14ac:dyDescent="0.25">
      <c r="A1216" s="5">
        <v>42854</v>
      </c>
      <c r="B1216" s="6">
        <v>42826</v>
      </c>
      <c r="C1216" s="10">
        <v>0</v>
      </c>
      <c r="D1216" s="10">
        <v>0</v>
      </c>
      <c r="E1216" s="10">
        <v>0</v>
      </c>
      <c r="F1216" s="10">
        <v>0</v>
      </c>
      <c r="G1216" s="10">
        <v>0</v>
      </c>
      <c r="H1216" s="10">
        <v>6.6537224863036624</v>
      </c>
      <c r="I1216" s="10">
        <v>4.1302533606616096</v>
      </c>
      <c r="J1216" s="10">
        <v>9.351861181466198</v>
      </c>
      <c r="K1216" s="10">
        <v>3.7460952806804722</v>
      </c>
      <c r="L1216" s="10">
        <v>6.4925816223355666</v>
      </c>
      <c r="M1216" s="10">
        <v>177.4766338130768</v>
      </c>
    </row>
    <row r="1217" spans="1:13" x14ac:dyDescent="0.25">
      <c r="A1217" s="5">
        <v>42855</v>
      </c>
      <c r="B1217" s="6">
        <v>42826</v>
      </c>
      <c r="C1217" s="10">
        <v>0</v>
      </c>
      <c r="D1217" s="10">
        <v>0</v>
      </c>
      <c r="E1217" s="10">
        <v>0</v>
      </c>
      <c r="F1217" s="10">
        <v>0</v>
      </c>
      <c r="G1217" s="10">
        <v>0</v>
      </c>
      <c r="H1217" s="10">
        <v>6.6537224863036624</v>
      </c>
      <c r="I1217" s="10">
        <v>4.1302533606616096</v>
      </c>
      <c r="J1217" s="10">
        <v>9.351861181466198</v>
      </c>
      <c r="K1217" s="10">
        <v>3.7460952806804722</v>
      </c>
      <c r="L1217" s="10">
        <v>6.4925816223355666</v>
      </c>
      <c r="M1217" s="10">
        <v>177.4766338130768</v>
      </c>
    </row>
    <row r="1218" spans="1:13" x14ac:dyDescent="0.25">
      <c r="A1218" s="5">
        <v>42856</v>
      </c>
      <c r="B1218" s="6">
        <v>42856</v>
      </c>
      <c r="C1218" s="10">
        <v>0</v>
      </c>
      <c r="D1218" s="10">
        <v>0</v>
      </c>
      <c r="E1218" s="10">
        <v>0</v>
      </c>
      <c r="F1218" s="10">
        <v>0</v>
      </c>
      <c r="G1218" s="10">
        <v>0</v>
      </c>
      <c r="H1218" s="10">
        <v>9.4070134950967006</v>
      </c>
      <c r="I1218" s="10">
        <v>4.3722159719312126</v>
      </c>
      <c r="J1218" s="10">
        <v>9.0193515064820726</v>
      </c>
      <c r="K1218" s="10">
        <v>4.6056604160818582</v>
      </c>
      <c r="L1218" s="10">
        <v>6.4460634750707539</v>
      </c>
      <c r="M1218" s="10">
        <v>144.98397170623781</v>
      </c>
    </row>
    <row r="1219" spans="1:13" x14ac:dyDescent="0.25">
      <c r="A1219" s="5">
        <v>42857</v>
      </c>
      <c r="B1219" s="6">
        <v>42856</v>
      </c>
      <c r="C1219" s="10">
        <v>-0.16705676958980459</v>
      </c>
      <c r="D1219" s="10">
        <v>0.58704942123743153</v>
      </c>
      <c r="E1219" s="10">
        <v>0.54790596659428858</v>
      </c>
      <c r="F1219" s="10">
        <v>-0.1405522274962753</v>
      </c>
      <c r="G1219" s="10">
        <v>0</v>
      </c>
      <c r="H1219" s="10">
        <v>9.4070134950967006</v>
      </c>
      <c r="I1219" s="10">
        <v>4.3722159719312126</v>
      </c>
      <c r="J1219" s="10">
        <v>9.0193515064820726</v>
      </c>
      <c r="K1219" s="10">
        <v>4.6056604160818582</v>
      </c>
      <c r="L1219" s="10">
        <v>6.4460634750707539</v>
      </c>
      <c r="M1219" s="10">
        <v>144.98397170623781</v>
      </c>
    </row>
    <row r="1220" spans="1:13" x14ac:dyDescent="0.25">
      <c r="A1220" s="5">
        <v>42858</v>
      </c>
      <c r="B1220" s="6">
        <v>42856</v>
      </c>
      <c r="C1220" s="10">
        <v>-0.5023325705303664</v>
      </c>
      <c r="D1220" s="10">
        <v>-0.33568009770483687</v>
      </c>
      <c r="E1220" s="10">
        <v>-0.27091137240282942</v>
      </c>
      <c r="F1220" s="10">
        <v>0</v>
      </c>
      <c r="G1220" s="10">
        <v>0.25186651872471466</v>
      </c>
      <c r="H1220" s="10">
        <v>9.4070134950967006</v>
      </c>
      <c r="I1220" s="10">
        <v>4.3722159719312126</v>
      </c>
      <c r="J1220" s="10">
        <v>9.0193515064820726</v>
      </c>
      <c r="K1220" s="10">
        <v>4.6056604160818582</v>
      </c>
      <c r="L1220" s="10">
        <v>6.4460634750707539</v>
      </c>
      <c r="M1220" s="10">
        <v>144.98397170623781</v>
      </c>
    </row>
    <row r="1221" spans="1:13" x14ac:dyDescent="0.25">
      <c r="A1221" s="5">
        <v>42859</v>
      </c>
      <c r="B1221" s="6">
        <v>42856</v>
      </c>
      <c r="C1221" s="10">
        <v>0.39012288815272994</v>
      </c>
      <c r="D1221" s="10">
        <v>-0.78387601184060007</v>
      </c>
      <c r="E1221" s="10">
        <v>0.95207595559131664</v>
      </c>
      <c r="F1221" s="10">
        <v>0.56930786060493588</v>
      </c>
      <c r="G1221" s="10">
        <v>0.34407203954530063</v>
      </c>
      <c r="H1221" s="10">
        <v>9.4070134950967006</v>
      </c>
      <c r="I1221" s="10">
        <v>4.3722159719312126</v>
      </c>
      <c r="J1221" s="10">
        <v>9.0193515064820726</v>
      </c>
      <c r="K1221" s="10">
        <v>4.6056604160818582</v>
      </c>
      <c r="L1221" s="10">
        <v>6.4460634750707539</v>
      </c>
      <c r="M1221" s="10">
        <v>144.98397170623781</v>
      </c>
    </row>
    <row r="1222" spans="1:13" x14ac:dyDescent="0.25">
      <c r="A1222" s="5">
        <v>42860</v>
      </c>
      <c r="B1222" s="6">
        <v>42856</v>
      </c>
      <c r="C1222" s="10">
        <v>0.24547362230556061</v>
      </c>
      <c r="D1222" s="10">
        <v>0.23115445584485239</v>
      </c>
      <c r="E1222" s="10">
        <v>1.1058154820551738</v>
      </c>
      <c r="F1222" s="10">
        <v>0</v>
      </c>
      <c r="G1222" s="10">
        <v>-0.28016273300891981</v>
      </c>
      <c r="H1222" s="10">
        <v>9.4070134950967006</v>
      </c>
      <c r="I1222" s="10">
        <v>4.3722159719312126</v>
      </c>
      <c r="J1222" s="10">
        <v>9.0193515064820726</v>
      </c>
      <c r="K1222" s="10">
        <v>4.6056604160818582</v>
      </c>
      <c r="L1222" s="10">
        <v>6.4460634750707539</v>
      </c>
      <c r="M1222" s="10">
        <v>144.98397170623781</v>
      </c>
    </row>
    <row r="1223" spans="1:13" x14ac:dyDescent="0.25">
      <c r="A1223" s="5">
        <v>42861</v>
      </c>
      <c r="B1223" s="6">
        <v>42856</v>
      </c>
      <c r="C1223" s="10">
        <v>0</v>
      </c>
      <c r="D1223" s="10">
        <v>0</v>
      </c>
      <c r="E1223" s="10">
        <v>0</v>
      </c>
      <c r="F1223" s="10">
        <v>0</v>
      </c>
      <c r="G1223" s="10">
        <v>0</v>
      </c>
      <c r="H1223" s="10">
        <v>9.4070134950967006</v>
      </c>
      <c r="I1223" s="10">
        <v>4.3722159719312126</v>
      </c>
      <c r="J1223" s="10">
        <v>9.0193515064820726</v>
      </c>
      <c r="K1223" s="10">
        <v>4.6056604160818582</v>
      </c>
      <c r="L1223" s="10">
        <v>6.4460634750707539</v>
      </c>
      <c r="M1223" s="10">
        <v>144.98397170623781</v>
      </c>
    </row>
    <row r="1224" spans="1:13" x14ac:dyDescent="0.25">
      <c r="A1224" s="5">
        <v>42862</v>
      </c>
      <c r="B1224" s="6">
        <v>42856</v>
      </c>
      <c r="C1224" s="10">
        <v>0</v>
      </c>
      <c r="D1224" s="10">
        <v>0</v>
      </c>
      <c r="E1224" s="10">
        <v>0</v>
      </c>
      <c r="F1224" s="10">
        <v>0</v>
      </c>
      <c r="G1224" s="10">
        <v>0</v>
      </c>
      <c r="H1224" s="10">
        <v>9.4070134950967006</v>
      </c>
      <c r="I1224" s="10">
        <v>4.3722159719312126</v>
      </c>
      <c r="J1224" s="10">
        <v>9.0193515064820726</v>
      </c>
      <c r="K1224" s="10">
        <v>4.6056604160818582</v>
      </c>
      <c r="L1224" s="10">
        <v>6.4460634750707539</v>
      </c>
      <c r="M1224" s="10">
        <v>144.98397170623781</v>
      </c>
    </row>
    <row r="1225" spans="1:13" x14ac:dyDescent="0.25">
      <c r="A1225" s="5">
        <v>42863</v>
      </c>
      <c r="B1225" s="6">
        <v>42856</v>
      </c>
      <c r="C1225" s="10">
        <v>0.42989004943925829</v>
      </c>
      <c r="D1225" s="10">
        <v>0.30644049465457035</v>
      </c>
      <c r="E1225" s="10">
        <v>1.5229021832090188</v>
      </c>
      <c r="F1225" s="10">
        <v>-0.32027516018947311</v>
      </c>
      <c r="G1225" s="10">
        <v>-0.15845881302382453</v>
      </c>
      <c r="H1225" s="10">
        <v>9.4070134950967006</v>
      </c>
      <c r="I1225" s="10">
        <v>4.3722159719312126</v>
      </c>
      <c r="J1225" s="10">
        <v>9.0193515064820726</v>
      </c>
      <c r="K1225" s="10">
        <v>4.6056604160818582</v>
      </c>
      <c r="L1225" s="10">
        <v>6.4460634750707539</v>
      </c>
      <c r="M1225" s="10">
        <v>144.98397170623781</v>
      </c>
    </row>
    <row r="1226" spans="1:13" x14ac:dyDescent="0.25">
      <c r="A1226" s="5">
        <v>42864</v>
      </c>
      <c r="B1226" s="6">
        <v>42856</v>
      </c>
      <c r="C1226" s="10">
        <v>-0.18949136373327236</v>
      </c>
      <c r="D1226" s="10">
        <v>-8.9963017628507475E-2</v>
      </c>
      <c r="E1226" s="10">
        <v>-0.48886530029731207</v>
      </c>
      <c r="F1226" s="10">
        <v>-0.49291323839062828</v>
      </c>
      <c r="G1226" s="10">
        <v>0.45108579788217995</v>
      </c>
      <c r="H1226" s="10">
        <v>9.4070134950967006</v>
      </c>
      <c r="I1226" s="10">
        <v>4.3722159719312126</v>
      </c>
      <c r="J1226" s="10">
        <v>9.0193515064820726</v>
      </c>
      <c r="K1226" s="10">
        <v>4.6056604160818582</v>
      </c>
      <c r="L1226" s="10">
        <v>6.4460634750707539</v>
      </c>
      <c r="M1226" s="10">
        <v>144.98397170623781</v>
      </c>
    </row>
    <row r="1227" spans="1:13" x14ac:dyDescent="0.25">
      <c r="A1227" s="5">
        <v>42865</v>
      </c>
      <c r="B1227" s="6">
        <v>42856</v>
      </c>
      <c r="C1227" s="10">
        <v>-0.7761817223928702</v>
      </c>
      <c r="D1227" s="10">
        <v>0</v>
      </c>
      <c r="E1227" s="10">
        <v>-1.6457019095609482</v>
      </c>
      <c r="F1227" s="10">
        <v>0</v>
      </c>
      <c r="G1227" s="10">
        <v>0.30419956810859683</v>
      </c>
      <c r="H1227" s="10">
        <v>9.4070134950967006</v>
      </c>
      <c r="I1227" s="10">
        <v>4.3722159719312126</v>
      </c>
      <c r="J1227" s="10">
        <v>9.0193515064820726</v>
      </c>
      <c r="K1227" s="10">
        <v>4.6056604160818582</v>
      </c>
      <c r="L1227" s="10">
        <v>6.4460634750707539</v>
      </c>
      <c r="M1227" s="10">
        <v>144.98397170623781</v>
      </c>
    </row>
    <row r="1228" spans="1:13" x14ac:dyDescent="0.25">
      <c r="A1228" s="5">
        <v>42866</v>
      </c>
      <c r="B1228" s="6">
        <v>42856</v>
      </c>
      <c r="C1228" s="10">
        <v>0</v>
      </c>
      <c r="D1228" s="10">
        <v>0.49859394765683418</v>
      </c>
      <c r="E1228" s="10">
        <v>0.28480697047717529</v>
      </c>
      <c r="F1228" s="10">
        <v>-0.64554351127808196</v>
      </c>
      <c r="G1228" s="10">
        <v>9.3838411633024005E-2</v>
      </c>
      <c r="H1228" s="10">
        <v>9.4070134950967006</v>
      </c>
      <c r="I1228" s="10">
        <v>4.3722159719312126</v>
      </c>
      <c r="J1228" s="10">
        <v>9.0193515064820726</v>
      </c>
      <c r="K1228" s="10">
        <v>4.6056604160818582</v>
      </c>
      <c r="L1228" s="10">
        <v>6.4460634750707539</v>
      </c>
      <c r="M1228" s="10">
        <v>144.98397170623781</v>
      </c>
    </row>
    <row r="1229" spans="1:13" x14ac:dyDescent="0.25">
      <c r="A1229" s="5">
        <v>42867</v>
      </c>
      <c r="B1229" s="6">
        <v>42856</v>
      </c>
      <c r="C1229" s="10">
        <v>0.39208329536057923</v>
      </c>
      <c r="D1229" s="10">
        <v>2.7031558959518337E-2</v>
      </c>
      <c r="E1229" s="10">
        <v>-1.1132562719941834E-2</v>
      </c>
      <c r="F1229" s="10">
        <v>-0.40915691151309697</v>
      </c>
      <c r="G1229" s="10">
        <v>5.2400784452840438E-2</v>
      </c>
      <c r="H1229" s="10">
        <v>9.4070134950967006</v>
      </c>
      <c r="I1229" s="10">
        <v>4.3722159719312126</v>
      </c>
      <c r="J1229" s="10">
        <v>9.0193515064820726</v>
      </c>
      <c r="K1229" s="10">
        <v>4.6056604160818582</v>
      </c>
      <c r="L1229" s="10">
        <v>6.4460634750707539</v>
      </c>
      <c r="M1229" s="10">
        <v>144.98397170623781</v>
      </c>
    </row>
    <row r="1230" spans="1:13" x14ac:dyDescent="0.25">
      <c r="A1230" s="5">
        <v>42868</v>
      </c>
      <c r="B1230" s="6">
        <v>42856</v>
      </c>
      <c r="C1230" s="10">
        <v>0</v>
      </c>
      <c r="D1230" s="10">
        <v>0</v>
      </c>
      <c r="E1230" s="10">
        <v>0</v>
      </c>
      <c r="F1230" s="10">
        <v>0</v>
      </c>
      <c r="G1230" s="10">
        <v>0</v>
      </c>
      <c r="H1230" s="10">
        <v>9.4070134950967006</v>
      </c>
      <c r="I1230" s="10">
        <v>4.3722159719312126</v>
      </c>
      <c r="J1230" s="10">
        <v>9.0193515064820726</v>
      </c>
      <c r="K1230" s="10">
        <v>4.6056604160818582</v>
      </c>
      <c r="L1230" s="10">
        <v>6.4460634750707539</v>
      </c>
      <c r="M1230" s="10">
        <v>144.98397170623781</v>
      </c>
    </row>
    <row r="1231" spans="1:13" x14ac:dyDescent="0.25">
      <c r="A1231" s="5">
        <v>42869</v>
      </c>
      <c r="B1231" s="6">
        <v>42856</v>
      </c>
      <c r="C1231" s="10">
        <v>0</v>
      </c>
      <c r="D1231" s="10">
        <v>0</v>
      </c>
      <c r="E1231" s="10">
        <v>0</v>
      </c>
      <c r="F1231" s="10">
        <v>0</v>
      </c>
      <c r="G1231" s="10">
        <v>0</v>
      </c>
      <c r="H1231" s="10">
        <v>9.4070134950967006</v>
      </c>
      <c r="I1231" s="10">
        <v>4.3722159719312126</v>
      </c>
      <c r="J1231" s="10">
        <v>9.0193515064820726</v>
      </c>
      <c r="K1231" s="10">
        <v>4.6056604160818582</v>
      </c>
      <c r="L1231" s="10">
        <v>6.4460634750707539</v>
      </c>
      <c r="M1231" s="10">
        <v>144.98397170623781</v>
      </c>
    </row>
    <row r="1232" spans="1:13" x14ac:dyDescent="0.25">
      <c r="A1232" s="5">
        <v>42870</v>
      </c>
      <c r="B1232" s="6">
        <v>42856</v>
      </c>
      <c r="C1232" s="10">
        <v>0.24030623353069369</v>
      </c>
      <c r="D1232" s="10">
        <v>0.15642223695152507</v>
      </c>
      <c r="E1232" s="10">
        <v>-0.5465545092584343</v>
      </c>
      <c r="F1232" s="10">
        <v>-0.42318373848129093</v>
      </c>
      <c r="G1232" s="10">
        <v>-2.7572515718102784E-3</v>
      </c>
      <c r="H1232" s="10">
        <v>9.4070134950967006</v>
      </c>
      <c r="I1232" s="10">
        <v>4.3722159719312126</v>
      </c>
      <c r="J1232" s="10">
        <v>9.0193515064820726</v>
      </c>
      <c r="K1232" s="10">
        <v>4.6056604160818582</v>
      </c>
      <c r="L1232" s="10">
        <v>6.4460634750707539</v>
      </c>
      <c r="M1232" s="10">
        <v>144.98397170623781</v>
      </c>
    </row>
    <row r="1233" spans="1:13" x14ac:dyDescent="0.25">
      <c r="A1233" s="5">
        <v>42871</v>
      </c>
      <c r="B1233" s="6">
        <v>42856</v>
      </c>
      <c r="C1233" s="10">
        <v>-0.73873972347233141</v>
      </c>
      <c r="D1233" s="10">
        <v>-2.8115159493343297E-2</v>
      </c>
      <c r="E1233" s="10">
        <v>0.23309761823317784</v>
      </c>
      <c r="F1233" s="10">
        <v>0.5791584031904059</v>
      </c>
      <c r="G1233" s="10">
        <v>-4.412636759916707E-2</v>
      </c>
      <c r="H1233" s="10">
        <v>9.4070134950967006</v>
      </c>
      <c r="I1233" s="10">
        <v>4.3722159719312126</v>
      </c>
      <c r="J1233" s="10">
        <v>9.0193515064820726</v>
      </c>
      <c r="K1233" s="10">
        <v>4.6056604160818582</v>
      </c>
      <c r="L1233" s="10">
        <v>6.4460634750707539</v>
      </c>
      <c r="M1233" s="10">
        <v>144.98397170623781</v>
      </c>
    </row>
    <row r="1234" spans="1:13" x14ac:dyDescent="0.25">
      <c r="A1234" s="5">
        <v>42872</v>
      </c>
      <c r="B1234" s="6">
        <v>42856</v>
      </c>
      <c r="C1234" s="10">
        <v>-0.55950175744908426</v>
      </c>
      <c r="D1234" s="10">
        <v>-0.14069448916907784</v>
      </c>
      <c r="E1234" s="10">
        <v>0.45410335466838325</v>
      </c>
      <c r="F1234" s="10">
        <v>0.12538219124280917</v>
      </c>
      <c r="G1234" s="10">
        <v>0.29885095543495199</v>
      </c>
      <c r="H1234" s="10">
        <v>9.4070134950967006</v>
      </c>
      <c r="I1234" s="10">
        <v>4.3722159719312126</v>
      </c>
      <c r="J1234" s="10">
        <v>9.0193515064820726</v>
      </c>
      <c r="K1234" s="10">
        <v>4.6056604160818582</v>
      </c>
      <c r="L1234" s="10">
        <v>6.4460634750707539</v>
      </c>
      <c r="M1234" s="10">
        <v>144.98397170623781</v>
      </c>
    </row>
    <row r="1235" spans="1:13" x14ac:dyDescent="0.25">
      <c r="A1235" s="5">
        <v>42873</v>
      </c>
      <c r="B1235" s="6">
        <v>42856</v>
      </c>
      <c r="C1235" s="10">
        <v>0.5320878384957648</v>
      </c>
      <c r="D1235" s="10">
        <v>-0.47871449859670001</v>
      </c>
      <c r="E1235" s="10">
        <v>-0.88346151049619703</v>
      </c>
      <c r="F1235" s="10">
        <v>-0.15577907049908152</v>
      </c>
      <c r="G1235" s="10">
        <v>-2.8882058253710576E-2</v>
      </c>
      <c r="H1235" s="10">
        <v>9.4070134950967006</v>
      </c>
      <c r="I1235" s="10">
        <v>4.3722159719312126</v>
      </c>
      <c r="J1235" s="10">
        <v>9.0193515064820726</v>
      </c>
      <c r="K1235" s="10">
        <v>4.6056604160818582</v>
      </c>
      <c r="L1235" s="10">
        <v>6.4460634750707539</v>
      </c>
      <c r="M1235" s="10">
        <v>144.98397170623781</v>
      </c>
    </row>
    <row r="1236" spans="1:13" x14ac:dyDescent="0.25">
      <c r="A1236" s="5">
        <v>42874</v>
      </c>
      <c r="B1236" s="6">
        <v>42856</v>
      </c>
      <c r="C1236" s="10">
        <v>2.5607472272645593</v>
      </c>
      <c r="D1236" s="10">
        <v>6.2791744475994907E-2</v>
      </c>
      <c r="E1236" s="10">
        <v>0.12792243244006457</v>
      </c>
      <c r="F1236" s="10">
        <v>0.24293246957413123</v>
      </c>
      <c r="G1236" s="10">
        <v>0.93510446519667245</v>
      </c>
      <c r="H1236" s="10">
        <v>9.4070134950967006</v>
      </c>
      <c r="I1236" s="10">
        <v>4.3722159719312126</v>
      </c>
      <c r="J1236" s="10">
        <v>9.0193515064820726</v>
      </c>
      <c r="K1236" s="10">
        <v>4.6056604160818582</v>
      </c>
      <c r="L1236" s="10">
        <v>6.4460634750707539</v>
      </c>
      <c r="M1236" s="10">
        <v>144.98397170623781</v>
      </c>
    </row>
    <row r="1237" spans="1:13" x14ac:dyDescent="0.25">
      <c r="A1237" s="5">
        <v>42875</v>
      </c>
      <c r="B1237" s="6">
        <v>42856</v>
      </c>
      <c r="C1237" s="10">
        <v>0</v>
      </c>
      <c r="D1237" s="10">
        <v>0</v>
      </c>
      <c r="E1237" s="10">
        <v>0</v>
      </c>
      <c r="F1237" s="10">
        <v>0</v>
      </c>
      <c r="G1237" s="10">
        <v>0</v>
      </c>
      <c r="H1237" s="10">
        <v>9.4070134950967006</v>
      </c>
      <c r="I1237" s="10">
        <v>4.3722159719312126</v>
      </c>
      <c r="J1237" s="10">
        <v>9.0193515064820726</v>
      </c>
      <c r="K1237" s="10">
        <v>4.6056604160818582</v>
      </c>
      <c r="L1237" s="10">
        <v>6.4460634750707539</v>
      </c>
      <c r="M1237" s="10">
        <v>144.98397170623781</v>
      </c>
    </row>
    <row r="1238" spans="1:13" x14ac:dyDescent="0.25">
      <c r="A1238" s="5">
        <v>42876</v>
      </c>
      <c r="B1238" s="6">
        <v>42856</v>
      </c>
      <c r="C1238" s="10">
        <v>0</v>
      </c>
      <c r="D1238" s="10">
        <v>0</v>
      </c>
      <c r="E1238" s="10">
        <v>0</v>
      </c>
      <c r="F1238" s="10">
        <v>0</v>
      </c>
      <c r="G1238" s="10">
        <v>0</v>
      </c>
      <c r="H1238" s="10">
        <v>9.4070134950967006</v>
      </c>
      <c r="I1238" s="10">
        <v>4.3722159719312126</v>
      </c>
      <c r="J1238" s="10">
        <v>9.0193515064820726</v>
      </c>
      <c r="K1238" s="10">
        <v>4.6056604160818582</v>
      </c>
      <c r="L1238" s="10">
        <v>6.4460634750707539</v>
      </c>
      <c r="M1238" s="10">
        <v>144.98397170623781</v>
      </c>
    </row>
    <row r="1239" spans="1:13" x14ac:dyDescent="0.25">
      <c r="A1239" s="5">
        <v>42877</v>
      </c>
      <c r="B1239" s="6">
        <v>42856</v>
      </c>
      <c r="C1239" s="10">
        <v>-0.73542930010508001</v>
      </c>
      <c r="D1239" s="10">
        <v>0.37648867221494159</v>
      </c>
      <c r="E1239" s="10">
        <v>0.50018380901542825</v>
      </c>
      <c r="F1239" s="10">
        <v>0.52069654474847638</v>
      </c>
      <c r="G1239" s="10">
        <v>1.3911667470516931</v>
      </c>
      <c r="H1239" s="10">
        <v>9.4070134950967006</v>
      </c>
      <c r="I1239" s="10">
        <v>4.3722159719312126</v>
      </c>
      <c r="J1239" s="10">
        <v>9.0193515064820726</v>
      </c>
      <c r="K1239" s="10">
        <v>4.6056604160818582</v>
      </c>
      <c r="L1239" s="10">
        <v>6.4460634750707539</v>
      </c>
      <c r="M1239" s="10">
        <v>144.98397170623781</v>
      </c>
    </row>
    <row r="1240" spans="1:13" x14ac:dyDescent="0.25">
      <c r="A1240" s="5">
        <v>42878</v>
      </c>
      <c r="B1240" s="6">
        <v>42856</v>
      </c>
      <c r="C1240" s="10">
        <v>-0.32808281578435433</v>
      </c>
      <c r="D1240" s="10">
        <v>-0.43928041669094248</v>
      </c>
      <c r="E1240" s="10">
        <v>7.1328717289749211E-2</v>
      </c>
      <c r="F1240" s="10">
        <v>0.44580630656246184</v>
      </c>
      <c r="G1240" s="10">
        <v>-0.4269280505982993</v>
      </c>
      <c r="H1240" s="10">
        <v>9.4070134950967006</v>
      </c>
      <c r="I1240" s="10">
        <v>4.3722159719312126</v>
      </c>
      <c r="J1240" s="10">
        <v>9.0193515064820726</v>
      </c>
      <c r="K1240" s="10">
        <v>4.6056604160818582</v>
      </c>
      <c r="L1240" s="10">
        <v>6.4460634750707539</v>
      </c>
      <c r="M1240" s="10">
        <v>144.98397170623781</v>
      </c>
    </row>
    <row r="1241" spans="1:13" x14ac:dyDescent="0.25">
      <c r="A1241" s="5">
        <v>42879</v>
      </c>
      <c r="B1241" s="6">
        <v>42856</v>
      </c>
      <c r="C1241" s="10">
        <v>-0.47541769439785053</v>
      </c>
      <c r="D1241" s="10">
        <v>0.21705889862434452</v>
      </c>
      <c r="E1241" s="10">
        <v>0.32817605427118568</v>
      </c>
      <c r="F1241" s="10">
        <v>9.3271015420888184E-2</v>
      </c>
      <c r="G1241" s="10">
        <v>0.24398968745412603</v>
      </c>
      <c r="H1241" s="10">
        <v>9.4070134950967006</v>
      </c>
      <c r="I1241" s="10">
        <v>4.3722159719312126</v>
      </c>
      <c r="J1241" s="10">
        <v>9.0193515064820726</v>
      </c>
      <c r="K1241" s="10">
        <v>4.6056604160818582</v>
      </c>
      <c r="L1241" s="10">
        <v>6.4460634750707539</v>
      </c>
      <c r="M1241" s="10">
        <v>144.98397170623781</v>
      </c>
    </row>
    <row r="1242" spans="1:13" x14ac:dyDescent="0.25">
      <c r="A1242" s="5">
        <v>42880</v>
      </c>
      <c r="B1242" s="6">
        <v>42856</v>
      </c>
      <c r="C1242" s="10">
        <v>0</v>
      </c>
      <c r="D1242" s="10">
        <v>0.1664302872621061</v>
      </c>
      <c r="E1242" s="10">
        <v>0.43069729290084391</v>
      </c>
      <c r="F1242" s="10">
        <v>0.20793803208030417</v>
      </c>
      <c r="G1242" s="10">
        <v>-0.11181087616205067</v>
      </c>
      <c r="H1242" s="10">
        <v>9.4070134950967006</v>
      </c>
      <c r="I1242" s="10">
        <v>4.3722159719312126</v>
      </c>
      <c r="J1242" s="10">
        <v>9.0193515064820726</v>
      </c>
      <c r="K1242" s="10">
        <v>4.6056604160818582</v>
      </c>
      <c r="L1242" s="10">
        <v>6.4460634750707539</v>
      </c>
      <c r="M1242" s="10">
        <v>144.98397170623781</v>
      </c>
    </row>
    <row r="1243" spans="1:13" x14ac:dyDescent="0.25">
      <c r="A1243" s="5">
        <v>42881</v>
      </c>
      <c r="B1243" s="6">
        <v>42856</v>
      </c>
      <c r="C1243" s="10">
        <v>0.23435291435240907</v>
      </c>
      <c r="D1243" s="10">
        <v>-9.3614806924992786E-2</v>
      </c>
      <c r="E1243" s="10">
        <v>-5.2857627919509903E-2</v>
      </c>
      <c r="F1243" s="10">
        <v>-8.9218809266887779E-3</v>
      </c>
      <c r="G1243" s="10">
        <v>0.20197674708919591</v>
      </c>
      <c r="H1243" s="10">
        <v>9.4070134950967006</v>
      </c>
      <c r="I1243" s="10">
        <v>4.3722159719312126</v>
      </c>
      <c r="J1243" s="10">
        <v>9.0193515064820726</v>
      </c>
      <c r="K1243" s="10">
        <v>4.6056604160818582</v>
      </c>
      <c r="L1243" s="10">
        <v>6.4460634750707539</v>
      </c>
      <c r="M1243" s="10">
        <v>144.98397170623781</v>
      </c>
    </row>
    <row r="1244" spans="1:13" x14ac:dyDescent="0.25">
      <c r="A1244" s="5">
        <v>42882</v>
      </c>
      <c r="B1244" s="6">
        <v>42856</v>
      </c>
      <c r="C1244" s="10">
        <v>0</v>
      </c>
      <c r="D1244" s="10">
        <v>0</v>
      </c>
      <c r="E1244" s="10">
        <v>0</v>
      </c>
      <c r="F1244" s="10">
        <v>0</v>
      </c>
      <c r="G1244" s="10">
        <v>0</v>
      </c>
      <c r="H1244" s="10">
        <v>9.4070134950967006</v>
      </c>
      <c r="I1244" s="10">
        <v>4.3722159719312126</v>
      </c>
      <c r="J1244" s="10">
        <v>9.0193515064820726</v>
      </c>
      <c r="K1244" s="10">
        <v>4.6056604160818582</v>
      </c>
      <c r="L1244" s="10">
        <v>6.4460634750707539</v>
      </c>
      <c r="M1244" s="10">
        <v>144.98397170623781</v>
      </c>
    </row>
    <row r="1245" spans="1:13" x14ac:dyDescent="0.25">
      <c r="A1245" s="5">
        <v>42883</v>
      </c>
      <c r="B1245" s="6">
        <v>42856</v>
      </c>
      <c r="C1245" s="10">
        <v>0</v>
      </c>
      <c r="D1245" s="10">
        <v>0</v>
      </c>
      <c r="E1245" s="10">
        <v>0</v>
      </c>
      <c r="F1245" s="10">
        <v>0</v>
      </c>
      <c r="G1245" s="10">
        <v>0</v>
      </c>
      <c r="H1245" s="10">
        <v>9.4070134950967006</v>
      </c>
      <c r="I1245" s="10">
        <v>4.3722159719312126</v>
      </c>
      <c r="J1245" s="10">
        <v>9.0193515064820726</v>
      </c>
      <c r="K1245" s="10">
        <v>4.6056604160818582</v>
      </c>
      <c r="L1245" s="10">
        <v>6.4460634750707539</v>
      </c>
      <c r="M1245" s="10">
        <v>144.98397170623781</v>
      </c>
    </row>
    <row r="1246" spans="1:13" x14ac:dyDescent="0.25">
      <c r="A1246" s="5">
        <v>42884</v>
      </c>
      <c r="B1246" s="6">
        <v>42856</v>
      </c>
      <c r="C1246" s="10">
        <v>-7.8464076849284511E-2</v>
      </c>
      <c r="D1246" s="10">
        <v>-0.41897918328229911</v>
      </c>
      <c r="E1246" s="10">
        <v>0.23537037204681913</v>
      </c>
      <c r="F1246" s="10">
        <v>-7.0119308018784757E-2</v>
      </c>
      <c r="G1246" s="10">
        <v>0.38129552257665478</v>
      </c>
      <c r="H1246" s="10">
        <v>9.4070134950967006</v>
      </c>
      <c r="I1246" s="10">
        <v>4.3722159719312126</v>
      </c>
      <c r="J1246" s="10">
        <v>9.0193515064820726</v>
      </c>
      <c r="K1246" s="10">
        <v>4.6056604160818582</v>
      </c>
      <c r="L1246" s="10">
        <v>6.4460634750707539</v>
      </c>
      <c r="M1246" s="10">
        <v>144.98397170623781</v>
      </c>
    </row>
    <row r="1247" spans="1:13" x14ac:dyDescent="0.25">
      <c r="A1247" s="5">
        <v>42885</v>
      </c>
      <c r="B1247" s="6">
        <v>42856</v>
      </c>
      <c r="C1247" s="10">
        <v>-0.33211327675993435</v>
      </c>
      <c r="D1247" s="10">
        <v>0</v>
      </c>
      <c r="E1247" s="10">
        <v>-0.32082439104460114</v>
      </c>
      <c r="F1247" s="10">
        <v>2.5497959484145176E-2</v>
      </c>
      <c r="G1247" s="10">
        <v>-1.0832327738293333</v>
      </c>
      <c r="H1247" s="10">
        <v>9.4070134950967006</v>
      </c>
      <c r="I1247" s="10">
        <v>4.3722159719312126</v>
      </c>
      <c r="J1247" s="10">
        <v>9.0193515064820726</v>
      </c>
      <c r="K1247" s="10">
        <v>4.6056604160818582</v>
      </c>
      <c r="L1247" s="10">
        <v>6.4460634750707539</v>
      </c>
      <c r="M1247" s="10">
        <v>144.98397170623781</v>
      </c>
    </row>
    <row r="1248" spans="1:13" x14ac:dyDescent="0.25">
      <c r="A1248" s="5">
        <v>42886</v>
      </c>
      <c r="B1248" s="6">
        <v>42856</v>
      </c>
      <c r="C1248" s="10">
        <v>0.78316443059387797</v>
      </c>
      <c r="D1248" s="10">
        <v>5.5511022624277706E-2</v>
      </c>
      <c r="E1248" s="10">
        <v>-0.30131336161538053</v>
      </c>
      <c r="F1248" s="10">
        <v>-0.4414962080372769</v>
      </c>
      <c r="G1248" s="10">
        <v>-5.2844455610757998E-2</v>
      </c>
      <c r="H1248" s="10">
        <v>9.4070134950967006</v>
      </c>
      <c r="I1248" s="10">
        <v>4.3722159719312126</v>
      </c>
      <c r="J1248" s="10">
        <v>9.0193515064820726</v>
      </c>
      <c r="K1248" s="10">
        <v>4.6056604160818582</v>
      </c>
      <c r="L1248" s="10">
        <v>6.4460634750707539</v>
      </c>
      <c r="M1248" s="10">
        <v>144.98397170623781</v>
      </c>
    </row>
    <row r="1249" spans="1:13" x14ac:dyDescent="0.25">
      <c r="A1249" s="5">
        <v>42887</v>
      </c>
      <c r="B1249" s="6">
        <v>42887</v>
      </c>
      <c r="C1249" s="10">
        <v>0</v>
      </c>
      <c r="D1249" s="10">
        <v>-0.15641972148593178</v>
      </c>
      <c r="E1249" s="10">
        <v>1.1465060674683649</v>
      </c>
      <c r="F1249" s="10">
        <v>9.280371143320934E-2</v>
      </c>
      <c r="G1249" s="10">
        <v>0.53797726430794479</v>
      </c>
      <c r="H1249" s="10">
        <v>6.6187681565981551</v>
      </c>
      <c r="I1249" s="10">
        <v>4.2808910363547437</v>
      </c>
      <c r="J1249" s="10">
        <v>8.9433834354831951</v>
      </c>
      <c r="K1249" s="10">
        <v>3.128744880039084</v>
      </c>
      <c r="L1249" s="10">
        <v>6.4788975717381199</v>
      </c>
      <c r="M1249" s="10">
        <v>172.73647444186571</v>
      </c>
    </row>
    <row r="1250" spans="1:13" x14ac:dyDescent="0.25">
      <c r="A1250" s="5">
        <v>42888</v>
      </c>
      <c r="B1250" s="6">
        <v>42887</v>
      </c>
      <c r="C1250" s="10">
        <v>7.4752462516157886E-2</v>
      </c>
      <c r="D1250" s="10">
        <v>0.78190971797362663</v>
      </c>
      <c r="E1250" s="10">
        <v>-0.25045658552967542</v>
      </c>
      <c r="F1250" s="10">
        <v>0.28683546983477648</v>
      </c>
      <c r="G1250" s="10">
        <v>-0.40388813590962974</v>
      </c>
      <c r="H1250" s="10">
        <v>6.6187681565981551</v>
      </c>
      <c r="I1250" s="10">
        <v>4.2808910363547437</v>
      </c>
      <c r="J1250" s="10">
        <v>8.9433834354831951</v>
      </c>
      <c r="K1250" s="10">
        <v>3.128744880039084</v>
      </c>
      <c r="L1250" s="10">
        <v>6.4788975717381199</v>
      </c>
      <c r="M1250" s="10">
        <v>172.73647444186571</v>
      </c>
    </row>
    <row r="1251" spans="1:13" x14ac:dyDescent="0.25">
      <c r="A1251" s="5">
        <v>42889</v>
      </c>
      <c r="B1251" s="6">
        <v>42887</v>
      </c>
      <c r="C1251" s="10">
        <v>0</v>
      </c>
      <c r="D1251" s="10">
        <v>0</v>
      </c>
      <c r="E1251" s="10">
        <v>0</v>
      </c>
      <c r="F1251" s="10">
        <v>0</v>
      </c>
      <c r="G1251" s="10">
        <v>0</v>
      </c>
      <c r="H1251" s="10">
        <v>6.6187681565981551</v>
      </c>
      <c r="I1251" s="10">
        <v>4.2808910363547437</v>
      </c>
      <c r="J1251" s="10">
        <v>8.9433834354831951</v>
      </c>
      <c r="K1251" s="10">
        <v>3.128744880039084</v>
      </c>
      <c r="L1251" s="10">
        <v>6.4788975717381199</v>
      </c>
      <c r="M1251" s="10">
        <v>172.73647444186571</v>
      </c>
    </row>
    <row r="1252" spans="1:13" x14ac:dyDescent="0.25">
      <c r="A1252" s="5">
        <v>42890</v>
      </c>
      <c r="B1252" s="6">
        <v>42887</v>
      </c>
      <c r="C1252" s="10">
        <v>0</v>
      </c>
      <c r="D1252" s="10">
        <v>0</v>
      </c>
      <c r="E1252" s="10">
        <v>0</v>
      </c>
      <c r="F1252" s="10">
        <v>0</v>
      </c>
      <c r="G1252" s="10">
        <v>0</v>
      </c>
      <c r="H1252" s="10">
        <v>6.6187681565981551</v>
      </c>
      <c r="I1252" s="10">
        <v>4.2808910363547437</v>
      </c>
      <c r="J1252" s="10">
        <v>8.9433834354831951</v>
      </c>
      <c r="K1252" s="10">
        <v>3.128744880039084</v>
      </c>
      <c r="L1252" s="10">
        <v>6.4788975717381199</v>
      </c>
      <c r="M1252" s="10">
        <v>172.73647444186571</v>
      </c>
    </row>
    <row r="1253" spans="1:13" x14ac:dyDescent="0.25">
      <c r="A1253" s="5">
        <v>42891</v>
      </c>
      <c r="B1253" s="6">
        <v>42887</v>
      </c>
      <c r="C1253" s="10">
        <v>0.10076101075364992</v>
      </c>
      <c r="D1253" s="10">
        <v>0.61713008569772632</v>
      </c>
      <c r="E1253" s="10">
        <v>1.1782082450119633</v>
      </c>
      <c r="F1253" s="10">
        <v>-4.7855287275067659E-2</v>
      </c>
      <c r="G1253" s="10">
        <v>0.63145322142391125</v>
      </c>
      <c r="H1253" s="10">
        <v>6.6187681565981551</v>
      </c>
      <c r="I1253" s="10">
        <v>4.2808910363547437</v>
      </c>
      <c r="J1253" s="10">
        <v>8.9433834354831951</v>
      </c>
      <c r="K1253" s="10">
        <v>3.128744880039084</v>
      </c>
      <c r="L1253" s="10">
        <v>6.4788975717381199</v>
      </c>
      <c r="M1253" s="10">
        <v>172.73647444186571</v>
      </c>
    </row>
    <row r="1254" spans="1:13" x14ac:dyDescent="0.25">
      <c r="A1254" s="5">
        <v>42892</v>
      </c>
      <c r="B1254" s="6">
        <v>42887</v>
      </c>
      <c r="C1254" s="10">
        <v>-0.70537261931617457</v>
      </c>
      <c r="D1254" s="10">
        <v>0.17100271435458578</v>
      </c>
      <c r="E1254" s="10">
        <v>-0.60496929157675838</v>
      </c>
      <c r="F1254" s="10">
        <v>0.13393557936794856</v>
      </c>
      <c r="G1254" s="10">
        <v>1.0463033638112877</v>
      </c>
      <c r="H1254" s="10">
        <v>6.6187681565981551</v>
      </c>
      <c r="I1254" s="10">
        <v>4.2808910363547437</v>
      </c>
      <c r="J1254" s="10">
        <v>8.9433834354831951</v>
      </c>
      <c r="K1254" s="10">
        <v>3.128744880039084</v>
      </c>
      <c r="L1254" s="10">
        <v>6.4788975717381199</v>
      </c>
      <c r="M1254" s="10">
        <v>172.73647444186571</v>
      </c>
    </row>
    <row r="1255" spans="1:13" x14ac:dyDescent="0.25">
      <c r="A1255" s="5">
        <v>42893</v>
      </c>
      <c r="B1255" s="6">
        <v>42887</v>
      </c>
      <c r="C1255" s="10">
        <v>0.16619716356793798</v>
      </c>
      <c r="D1255" s="10">
        <v>-0.28459987640157491</v>
      </c>
      <c r="E1255" s="10">
        <v>0.61671584299346116</v>
      </c>
      <c r="F1255" s="10">
        <v>-0.15117033730471782</v>
      </c>
      <c r="G1255" s="10">
        <v>0.28575815081827427</v>
      </c>
      <c r="H1255" s="10">
        <v>6.6187681565981551</v>
      </c>
      <c r="I1255" s="10">
        <v>4.2808910363547437</v>
      </c>
      <c r="J1255" s="10">
        <v>8.9433834354831951</v>
      </c>
      <c r="K1255" s="10">
        <v>3.128744880039084</v>
      </c>
      <c r="L1255" s="10">
        <v>6.4788975717381199</v>
      </c>
      <c r="M1255" s="10">
        <v>172.73647444186571</v>
      </c>
    </row>
    <row r="1256" spans="1:13" x14ac:dyDescent="0.25">
      <c r="A1256" s="5">
        <v>42894</v>
      </c>
      <c r="B1256" s="6">
        <v>42887</v>
      </c>
      <c r="C1256" s="10">
        <v>-0.25224196745836158</v>
      </c>
      <c r="D1256" s="10">
        <v>-1.9605131658144041E-2</v>
      </c>
      <c r="E1256" s="10">
        <v>-0.54746179054527144</v>
      </c>
      <c r="F1256" s="10">
        <v>0.23590947479171062</v>
      </c>
      <c r="G1256" s="10">
        <v>-0.44294062137261214</v>
      </c>
      <c r="H1256" s="10">
        <v>6.6187681565981551</v>
      </c>
      <c r="I1256" s="10">
        <v>4.2808910363547437</v>
      </c>
      <c r="J1256" s="10">
        <v>8.9433834354831951</v>
      </c>
      <c r="K1256" s="10">
        <v>3.128744880039084</v>
      </c>
      <c r="L1256" s="10">
        <v>6.4788975717381199</v>
      </c>
      <c r="M1256" s="10">
        <v>172.73647444186571</v>
      </c>
    </row>
    <row r="1257" spans="1:13" x14ac:dyDescent="0.25">
      <c r="A1257" s="5">
        <v>42895</v>
      </c>
      <c r="B1257" s="6">
        <v>42887</v>
      </c>
      <c r="C1257" s="10">
        <v>-0.48159443861636897</v>
      </c>
      <c r="D1257" s="10">
        <v>0.18576620526899937</v>
      </c>
      <c r="E1257" s="10">
        <v>0.39639664404342984</v>
      </c>
      <c r="F1257" s="10">
        <v>-0.23143687879188546</v>
      </c>
      <c r="G1257" s="10">
        <v>-5.4672135241858696E-2</v>
      </c>
      <c r="H1257" s="10">
        <v>6.6187681565981551</v>
      </c>
      <c r="I1257" s="10">
        <v>4.2808910363547437</v>
      </c>
      <c r="J1257" s="10">
        <v>8.9433834354831951</v>
      </c>
      <c r="K1257" s="10">
        <v>3.128744880039084</v>
      </c>
      <c r="L1257" s="10">
        <v>6.4788975717381199</v>
      </c>
      <c r="M1257" s="10">
        <v>172.73647444186571</v>
      </c>
    </row>
    <row r="1258" spans="1:13" x14ac:dyDescent="0.25">
      <c r="A1258" s="5">
        <v>42896</v>
      </c>
      <c r="B1258" s="6">
        <v>42887</v>
      </c>
      <c r="C1258" s="10">
        <v>0</v>
      </c>
      <c r="D1258" s="10">
        <v>0</v>
      </c>
      <c r="E1258" s="10">
        <v>0</v>
      </c>
      <c r="F1258" s="10">
        <v>0</v>
      </c>
      <c r="G1258" s="10">
        <v>0</v>
      </c>
      <c r="H1258" s="10">
        <v>6.6187681565981551</v>
      </c>
      <c r="I1258" s="10">
        <v>4.2808910363547437</v>
      </c>
      <c r="J1258" s="10">
        <v>8.9433834354831951</v>
      </c>
      <c r="K1258" s="10">
        <v>3.128744880039084</v>
      </c>
      <c r="L1258" s="10">
        <v>6.4788975717381199</v>
      </c>
      <c r="M1258" s="10">
        <v>172.73647444186571</v>
      </c>
    </row>
    <row r="1259" spans="1:13" x14ac:dyDescent="0.25">
      <c r="A1259" s="5">
        <v>42897</v>
      </c>
      <c r="B1259" s="6">
        <v>42887</v>
      </c>
      <c r="C1259" s="10">
        <v>0</v>
      </c>
      <c r="D1259" s="10">
        <v>0</v>
      </c>
      <c r="E1259" s="10">
        <v>0</v>
      </c>
      <c r="F1259" s="10">
        <v>0</v>
      </c>
      <c r="G1259" s="10">
        <v>0</v>
      </c>
      <c r="H1259" s="10">
        <v>6.6187681565981551</v>
      </c>
      <c r="I1259" s="10">
        <v>4.2808910363547437</v>
      </c>
      <c r="J1259" s="10">
        <v>8.9433834354831951</v>
      </c>
      <c r="K1259" s="10">
        <v>3.128744880039084</v>
      </c>
      <c r="L1259" s="10">
        <v>6.4788975717381199</v>
      </c>
      <c r="M1259" s="10">
        <v>172.73647444186571</v>
      </c>
    </row>
    <row r="1260" spans="1:13" x14ac:dyDescent="0.25">
      <c r="A1260" s="5">
        <v>42898</v>
      </c>
      <c r="B1260" s="6">
        <v>42887</v>
      </c>
      <c r="C1260" s="10">
        <v>0.27998862941403663</v>
      </c>
      <c r="D1260" s="10">
        <v>0</v>
      </c>
      <c r="E1260" s="10">
        <v>0</v>
      </c>
      <c r="F1260" s="10">
        <v>-0.18144084410103753</v>
      </c>
      <c r="G1260" s="10">
        <v>0.18256813061350763</v>
      </c>
      <c r="H1260" s="10">
        <v>6.6187681565981551</v>
      </c>
      <c r="I1260" s="10">
        <v>4.2808910363547437</v>
      </c>
      <c r="J1260" s="10">
        <v>8.9433834354831951</v>
      </c>
      <c r="K1260" s="10">
        <v>3.128744880039084</v>
      </c>
      <c r="L1260" s="10">
        <v>6.4788975717381199</v>
      </c>
      <c r="M1260" s="10">
        <v>172.73647444186571</v>
      </c>
    </row>
    <row r="1261" spans="1:13" x14ac:dyDescent="0.25">
      <c r="A1261" s="5">
        <v>42899</v>
      </c>
      <c r="B1261" s="6">
        <v>42887</v>
      </c>
      <c r="C1261" s="10">
        <v>0.28439126315312391</v>
      </c>
      <c r="D1261" s="10">
        <v>-0.24907162772427413</v>
      </c>
      <c r="E1261" s="10">
        <v>-0.90960527492222121</v>
      </c>
      <c r="F1261" s="10">
        <v>0.54524772701028557</v>
      </c>
      <c r="G1261" s="10">
        <v>0.76924476460137359</v>
      </c>
      <c r="H1261" s="10">
        <v>6.6187681565981551</v>
      </c>
      <c r="I1261" s="10">
        <v>4.2808910363547437</v>
      </c>
      <c r="J1261" s="10">
        <v>8.9433834354831951</v>
      </c>
      <c r="K1261" s="10">
        <v>3.128744880039084</v>
      </c>
      <c r="L1261" s="10">
        <v>6.4788975717381199</v>
      </c>
      <c r="M1261" s="10">
        <v>172.73647444186571</v>
      </c>
    </row>
    <row r="1262" spans="1:13" x14ac:dyDescent="0.25">
      <c r="A1262" s="5">
        <v>42900</v>
      </c>
      <c r="B1262" s="6">
        <v>42887</v>
      </c>
      <c r="C1262" s="10">
        <v>1.4825999467102271</v>
      </c>
      <c r="D1262" s="10">
        <v>0.44229866771399112</v>
      </c>
      <c r="E1262" s="10">
        <v>0.60589372145201859</v>
      </c>
      <c r="F1262" s="10">
        <v>0.29466418747554091</v>
      </c>
      <c r="G1262" s="10">
        <v>0.51131458341224412</v>
      </c>
      <c r="H1262" s="10">
        <v>6.6187681565981551</v>
      </c>
      <c r="I1262" s="10">
        <v>4.2808910363547437</v>
      </c>
      <c r="J1262" s="10">
        <v>8.9433834354831951</v>
      </c>
      <c r="K1262" s="10">
        <v>3.128744880039084</v>
      </c>
      <c r="L1262" s="10">
        <v>6.4788975717381199</v>
      </c>
      <c r="M1262" s="10">
        <v>172.73647444186571</v>
      </c>
    </row>
    <row r="1263" spans="1:13" x14ac:dyDescent="0.25">
      <c r="A1263" s="5">
        <v>42901</v>
      </c>
      <c r="B1263" s="6">
        <v>42887</v>
      </c>
      <c r="C1263" s="10">
        <v>-0.28720757563027743</v>
      </c>
      <c r="D1263" s="10">
        <v>-0.13063824756139414</v>
      </c>
      <c r="E1263" s="10">
        <v>-1.9077006429285781E-2</v>
      </c>
      <c r="F1263" s="10">
        <v>-0.22027862448283886</v>
      </c>
      <c r="G1263" s="10">
        <v>-2.6292610613291356E-2</v>
      </c>
      <c r="H1263" s="10">
        <v>6.6187681565981551</v>
      </c>
      <c r="I1263" s="10">
        <v>4.2808910363547437</v>
      </c>
      <c r="J1263" s="10">
        <v>8.9433834354831951</v>
      </c>
      <c r="K1263" s="10">
        <v>3.128744880039084</v>
      </c>
      <c r="L1263" s="10">
        <v>6.4788975717381199</v>
      </c>
      <c r="M1263" s="10">
        <v>172.73647444186571</v>
      </c>
    </row>
    <row r="1264" spans="1:13" x14ac:dyDescent="0.25">
      <c r="A1264" s="5">
        <v>42902</v>
      </c>
      <c r="B1264" s="6">
        <v>42887</v>
      </c>
      <c r="C1264" s="10">
        <v>-0.91561233559736466</v>
      </c>
      <c r="D1264" s="10">
        <v>7.2601658629472668E-2</v>
      </c>
      <c r="E1264" s="10">
        <v>-1.0383323270082099</v>
      </c>
      <c r="F1264" s="10">
        <v>0.1936394427497368</v>
      </c>
      <c r="G1264" s="10">
        <v>8.8053047790392108E-2</v>
      </c>
      <c r="H1264" s="10">
        <v>6.6187681565981551</v>
      </c>
      <c r="I1264" s="10">
        <v>4.2808910363547437</v>
      </c>
      <c r="J1264" s="10">
        <v>8.9433834354831951</v>
      </c>
      <c r="K1264" s="10">
        <v>3.128744880039084</v>
      </c>
      <c r="L1264" s="10">
        <v>6.4788975717381199</v>
      </c>
      <c r="M1264" s="10">
        <v>172.73647444186571</v>
      </c>
    </row>
    <row r="1265" spans="1:13" x14ac:dyDescent="0.25">
      <c r="A1265" s="5">
        <v>42903</v>
      </c>
      <c r="B1265" s="6">
        <v>42887</v>
      </c>
      <c r="C1265" s="10">
        <v>0</v>
      </c>
      <c r="D1265" s="10">
        <v>0</v>
      </c>
      <c r="E1265" s="10">
        <v>0</v>
      </c>
      <c r="F1265" s="10">
        <v>0</v>
      </c>
      <c r="G1265" s="10">
        <v>0</v>
      </c>
      <c r="H1265" s="10">
        <v>6.6187681565981551</v>
      </c>
      <c r="I1265" s="10">
        <v>4.2808910363547437</v>
      </c>
      <c r="J1265" s="10">
        <v>8.9433834354831951</v>
      </c>
      <c r="K1265" s="10">
        <v>3.128744880039084</v>
      </c>
      <c r="L1265" s="10">
        <v>6.4788975717381199</v>
      </c>
      <c r="M1265" s="10">
        <v>172.73647444186571</v>
      </c>
    </row>
    <row r="1266" spans="1:13" x14ac:dyDescent="0.25">
      <c r="A1266" s="5">
        <v>42904</v>
      </c>
      <c r="B1266" s="6">
        <v>42887</v>
      </c>
      <c r="C1266" s="10">
        <v>0</v>
      </c>
      <c r="D1266" s="10">
        <v>0</v>
      </c>
      <c r="E1266" s="10">
        <v>0</v>
      </c>
      <c r="F1266" s="10">
        <v>0</v>
      </c>
      <c r="G1266" s="10">
        <v>0</v>
      </c>
      <c r="H1266" s="10">
        <v>6.6187681565981551</v>
      </c>
      <c r="I1266" s="10">
        <v>4.2808910363547437</v>
      </c>
      <c r="J1266" s="10">
        <v>8.9433834354831951</v>
      </c>
      <c r="K1266" s="10">
        <v>3.128744880039084</v>
      </c>
      <c r="L1266" s="10">
        <v>6.4788975717381199</v>
      </c>
      <c r="M1266" s="10">
        <v>172.73647444186571</v>
      </c>
    </row>
    <row r="1267" spans="1:13" x14ac:dyDescent="0.25">
      <c r="A1267" s="5">
        <v>42905</v>
      </c>
      <c r="B1267" s="6">
        <v>42887</v>
      </c>
      <c r="C1267" s="10">
        <v>0.31874566862691311</v>
      </c>
      <c r="D1267" s="10">
        <v>-0.13463090085978074</v>
      </c>
      <c r="E1267" s="10">
        <v>0.77758386180446959</v>
      </c>
      <c r="F1267" s="10">
        <v>0.28881989574385863</v>
      </c>
      <c r="G1267" s="10">
        <v>0.73164513880264581</v>
      </c>
      <c r="H1267" s="10">
        <v>6.6187681565981551</v>
      </c>
      <c r="I1267" s="10">
        <v>4.2808910363547437</v>
      </c>
      <c r="J1267" s="10">
        <v>8.9433834354831951</v>
      </c>
      <c r="K1267" s="10">
        <v>3.128744880039084</v>
      </c>
      <c r="L1267" s="10">
        <v>6.4788975717381199</v>
      </c>
      <c r="M1267" s="10">
        <v>172.73647444186571</v>
      </c>
    </row>
    <row r="1268" spans="1:13" x14ac:dyDescent="0.25">
      <c r="A1268" s="5">
        <v>42906</v>
      </c>
      <c r="B1268" s="6">
        <v>42887</v>
      </c>
      <c r="C1268" s="10">
        <v>0.86692825824267716</v>
      </c>
      <c r="D1268" s="10">
        <v>-0.45887802205924688</v>
      </c>
      <c r="E1268" s="10">
        <v>-0.32645059277718247</v>
      </c>
      <c r="F1268" s="10">
        <v>-0.15950705482430694</v>
      </c>
      <c r="G1268" s="10">
        <v>0.15115781927138433</v>
      </c>
      <c r="H1268" s="10">
        <v>6.6187681565981551</v>
      </c>
      <c r="I1268" s="10">
        <v>4.2808910363547437</v>
      </c>
      <c r="J1268" s="10">
        <v>8.9433834354831951</v>
      </c>
      <c r="K1268" s="10">
        <v>3.128744880039084</v>
      </c>
      <c r="L1268" s="10">
        <v>6.4788975717381199</v>
      </c>
      <c r="M1268" s="10">
        <v>172.73647444186571</v>
      </c>
    </row>
    <row r="1269" spans="1:13" x14ac:dyDescent="0.25">
      <c r="A1269" s="5">
        <v>42907</v>
      </c>
      <c r="B1269" s="6">
        <v>42887</v>
      </c>
      <c r="C1269" s="10">
        <v>0.45903446007751697</v>
      </c>
      <c r="D1269" s="10">
        <v>-0.28906713541574847</v>
      </c>
      <c r="E1269" s="10">
        <v>-0.39849822236584154</v>
      </c>
      <c r="F1269" s="10">
        <v>-0.10203892653854223</v>
      </c>
      <c r="G1269" s="10">
        <v>-7.5550348780514476E-2</v>
      </c>
      <c r="H1269" s="10">
        <v>6.6187681565981551</v>
      </c>
      <c r="I1269" s="10">
        <v>4.2808910363547437</v>
      </c>
      <c r="J1269" s="10">
        <v>8.9433834354831951</v>
      </c>
      <c r="K1269" s="10">
        <v>3.128744880039084</v>
      </c>
      <c r="L1269" s="10">
        <v>6.4788975717381199</v>
      </c>
      <c r="M1269" s="10">
        <v>172.73647444186571</v>
      </c>
    </row>
    <row r="1270" spans="1:13" x14ac:dyDescent="0.25">
      <c r="A1270" s="5">
        <v>42908</v>
      </c>
      <c r="B1270" s="6">
        <v>42887</v>
      </c>
      <c r="C1270" s="10">
        <v>0.19155227709047612</v>
      </c>
      <c r="D1270" s="10">
        <v>0.10470630969989175</v>
      </c>
      <c r="E1270" s="10">
        <v>-0.35605994801699659</v>
      </c>
      <c r="F1270" s="10">
        <v>0.24699969236652211</v>
      </c>
      <c r="G1270" s="10">
        <v>-0.14474707654033991</v>
      </c>
      <c r="H1270" s="10">
        <v>6.6187681565981551</v>
      </c>
      <c r="I1270" s="10">
        <v>4.2808910363547437</v>
      </c>
      <c r="J1270" s="10">
        <v>8.9433834354831951</v>
      </c>
      <c r="K1270" s="10">
        <v>3.128744880039084</v>
      </c>
      <c r="L1270" s="10">
        <v>6.4788975717381199</v>
      </c>
      <c r="M1270" s="10">
        <v>172.73647444186571</v>
      </c>
    </row>
    <row r="1271" spans="1:13" x14ac:dyDescent="0.25">
      <c r="A1271" s="5">
        <v>42909</v>
      </c>
      <c r="B1271" s="6">
        <v>42887</v>
      </c>
      <c r="C1271" s="10">
        <v>0</v>
      </c>
      <c r="D1271" s="10">
        <v>0.11357693682656532</v>
      </c>
      <c r="E1271" s="10">
        <v>-0.56366261027834752</v>
      </c>
      <c r="F1271" s="10">
        <v>9.167420197887019E-2</v>
      </c>
      <c r="G1271" s="10">
        <v>0.35302353459056629</v>
      </c>
      <c r="H1271" s="10">
        <v>6.6187681565981551</v>
      </c>
      <c r="I1271" s="10">
        <v>4.2808910363547437</v>
      </c>
      <c r="J1271" s="10">
        <v>8.9433834354831951</v>
      </c>
      <c r="K1271" s="10">
        <v>3.128744880039084</v>
      </c>
      <c r="L1271" s="10">
        <v>6.4788975717381199</v>
      </c>
      <c r="M1271" s="10">
        <v>172.73647444186571</v>
      </c>
    </row>
    <row r="1272" spans="1:13" x14ac:dyDescent="0.25">
      <c r="A1272" s="5">
        <v>42910</v>
      </c>
      <c r="B1272" s="6">
        <v>42887</v>
      </c>
      <c r="C1272" s="10">
        <v>0</v>
      </c>
      <c r="D1272" s="10">
        <v>0</v>
      </c>
      <c r="E1272" s="10">
        <v>0</v>
      </c>
      <c r="F1272" s="10">
        <v>0</v>
      </c>
      <c r="G1272" s="10">
        <v>0</v>
      </c>
      <c r="H1272" s="10">
        <v>6.6187681565981551</v>
      </c>
      <c r="I1272" s="10">
        <v>4.2808910363547437</v>
      </c>
      <c r="J1272" s="10">
        <v>8.9433834354831951</v>
      </c>
      <c r="K1272" s="10">
        <v>3.128744880039084</v>
      </c>
      <c r="L1272" s="10">
        <v>6.4788975717381199</v>
      </c>
      <c r="M1272" s="10">
        <v>172.73647444186571</v>
      </c>
    </row>
    <row r="1273" spans="1:13" x14ac:dyDescent="0.25">
      <c r="A1273" s="5">
        <v>42911</v>
      </c>
      <c r="B1273" s="6">
        <v>42887</v>
      </c>
      <c r="C1273" s="10">
        <v>0</v>
      </c>
      <c r="D1273" s="10">
        <v>0</v>
      </c>
      <c r="E1273" s="10">
        <v>0</v>
      </c>
      <c r="F1273" s="10">
        <v>0</v>
      </c>
      <c r="G1273" s="10">
        <v>0</v>
      </c>
      <c r="H1273" s="10">
        <v>6.6187681565981551</v>
      </c>
      <c r="I1273" s="10">
        <v>4.2808910363547437</v>
      </c>
      <c r="J1273" s="10">
        <v>8.9433834354831951</v>
      </c>
      <c r="K1273" s="10">
        <v>3.128744880039084</v>
      </c>
      <c r="L1273" s="10">
        <v>6.4788975717381199</v>
      </c>
      <c r="M1273" s="10">
        <v>172.73647444186571</v>
      </c>
    </row>
    <row r="1274" spans="1:13" x14ac:dyDescent="0.25">
      <c r="A1274" s="5">
        <v>42912</v>
      </c>
      <c r="B1274" s="6">
        <v>42887</v>
      </c>
      <c r="C1274" s="10">
        <v>0</v>
      </c>
      <c r="D1274" s="10">
        <v>0</v>
      </c>
      <c r="E1274" s="10">
        <v>0</v>
      </c>
      <c r="F1274" s="10">
        <v>0.20517878453512628</v>
      </c>
      <c r="G1274" s="10">
        <v>0.45539250821343258</v>
      </c>
      <c r="H1274" s="10">
        <v>6.6187681565981551</v>
      </c>
      <c r="I1274" s="10">
        <v>4.2808910363547437</v>
      </c>
      <c r="J1274" s="10">
        <v>8.9433834354831951</v>
      </c>
      <c r="K1274" s="10">
        <v>3.128744880039084</v>
      </c>
      <c r="L1274" s="10">
        <v>6.4788975717381199</v>
      </c>
      <c r="M1274" s="10">
        <v>172.73647444186571</v>
      </c>
    </row>
    <row r="1275" spans="1:13" x14ac:dyDescent="0.25">
      <c r="A1275" s="5">
        <v>42913</v>
      </c>
      <c r="B1275" s="6">
        <v>42887</v>
      </c>
      <c r="C1275" s="10">
        <v>0</v>
      </c>
      <c r="D1275" s="10">
        <v>0</v>
      </c>
      <c r="E1275" s="10">
        <v>0.79284104920635667</v>
      </c>
      <c r="F1275" s="10">
        <v>5.296027545219794E-2</v>
      </c>
      <c r="G1275" s="10">
        <v>-0.65063897119663117</v>
      </c>
      <c r="H1275" s="10">
        <v>6.6187681565981551</v>
      </c>
      <c r="I1275" s="10">
        <v>4.2808910363547437</v>
      </c>
      <c r="J1275" s="10">
        <v>8.9433834354831951</v>
      </c>
      <c r="K1275" s="10">
        <v>3.128744880039084</v>
      </c>
      <c r="L1275" s="10">
        <v>6.4788975717381199</v>
      </c>
      <c r="M1275" s="10">
        <v>172.73647444186571</v>
      </c>
    </row>
    <row r="1276" spans="1:13" x14ac:dyDescent="0.25">
      <c r="A1276" s="5">
        <v>42914</v>
      </c>
      <c r="B1276" s="6">
        <v>42887</v>
      </c>
      <c r="C1276" s="10">
        <v>0</v>
      </c>
      <c r="D1276" s="10">
        <v>-0.4630090881845379</v>
      </c>
      <c r="E1276" s="10">
        <v>-0.24393669025426468</v>
      </c>
      <c r="F1276" s="10">
        <v>-0.24107616040542429</v>
      </c>
      <c r="G1276" s="10">
        <v>0.19914750651283264</v>
      </c>
      <c r="H1276" s="10">
        <v>6.6187681565981551</v>
      </c>
      <c r="I1276" s="10">
        <v>4.2808910363547437</v>
      </c>
      <c r="J1276" s="10">
        <v>8.9433834354831951</v>
      </c>
      <c r="K1276" s="10">
        <v>3.128744880039084</v>
      </c>
      <c r="L1276" s="10">
        <v>6.4788975717381199</v>
      </c>
      <c r="M1276" s="10">
        <v>172.73647444186571</v>
      </c>
    </row>
    <row r="1277" spans="1:13" x14ac:dyDescent="0.25">
      <c r="A1277" s="5">
        <v>42915</v>
      </c>
      <c r="B1277" s="6">
        <v>42887</v>
      </c>
      <c r="C1277" s="10">
        <v>0</v>
      </c>
      <c r="D1277" s="10">
        <v>7.3395388190417065E-3</v>
      </c>
      <c r="E1277" s="10">
        <v>-0.88359866467055437</v>
      </c>
      <c r="F1277" s="10">
        <v>-0.28537611809850416</v>
      </c>
      <c r="G1277" s="10">
        <v>0.35176796247080039</v>
      </c>
      <c r="H1277" s="10">
        <v>6.6187681565981551</v>
      </c>
      <c r="I1277" s="10">
        <v>4.2808910363547437</v>
      </c>
      <c r="J1277" s="10">
        <v>8.9433834354831951</v>
      </c>
      <c r="K1277" s="10">
        <v>3.128744880039084</v>
      </c>
      <c r="L1277" s="10">
        <v>6.4788975717381199</v>
      </c>
      <c r="M1277" s="10">
        <v>172.73647444186571</v>
      </c>
    </row>
    <row r="1278" spans="1:13" x14ac:dyDescent="0.25">
      <c r="A1278" s="5">
        <v>42916</v>
      </c>
      <c r="B1278" s="6">
        <v>42887</v>
      </c>
      <c r="C1278" s="10">
        <v>0</v>
      </c>
      <c r="D1278" s="10">
        <v>-0.4350714688461591</v>
      </c>
      <c r="E1278" s="10">
        <v>0.70500351372093872</v>
      </c>
      <c r="F1278" s="10">
        <v>-0.21440889816694816</v>
      </c>
      <c r="G1278" s="10">
        <v>0.60973435599328696</v>
      </c>
      <c r="H1278" s="10">
        <v>6.6187681565981551</v>
      </c>
      <c r="I1278" s="10">
        <v>4.2808910363547437</v>
      </c>
      <c r="J1278" s="10">
        <v>8.9433834354831951</v>
      </c>
      <c r="K1278" s="10">
        <v>3.128744880039084</v>
      </c>
      <c r="L1278" s="10">
        <v>6.4788975717381199</v>
      </c>
      <c r="M1278" s="10">
        <v>172.73647444186571</v>
      </c>
    </row>
    <row r="1279" spans="1:13" x14ac:dyDescent="0.25">
      <c r="A1279" s="5">
        <v>42917</v>
      </c>
      <c r="B1279" s="6">
        <v>42917</v>
      </c>
      <c r="C1279" s="10">
        <v>0</v>
      </c>
      <c r="D1279" s="10">
        <v>0</v>
      </c>
      <c r="E1279" s="10">
        <v>0</v>
      </c>
      <c r="F1279" s="10">
        <v>0</v>
      </c>
      <c r="G1279" s="10">
        <v>0</v>
      </c>
      <c r="H1279" s="10">
        <v>7.3942376825966978</v>
      </c>
      <c r="I1279" s="10">
        <v>3.0957919129318001</v>
      </c>
      <c r="J1279" s="10">
        <v>7.1285597125530424</v>
      </c>
      <c r="K1279" s="10">
        <v>2.8148069739083779</v>
      </c>
      <c r="L1279" s="10">
        <v>8.66471134771467</v>
      </c>
      <c r="M1279" s="10">
        <v>166.61957174150709</v>
      </c>
    </row>
    <row r="1280" spans="1:13" x14ac:dyDescent="0.25">
      <c r="A1280" s="5">
        <v>42918</v>
      </c>
      <c r="B1280" s="6">
        <v>42917</v>
      </c>
      <c r="C1280" s="10">
        <v>0</v>
      </c>
      <c r="D1280" s="10">
        <v>0</v>
      </c>
      <c r="E1280" s="10">
        <v>0</v>
      </c>
      <c r="F1280" s="10">
        <v>0</v>
      </c>
      <c r="G1280" s="10">
        <v>0</v>
      </c>
      <c r="H1280" s="10">
        <v>7.3942376825966978</v>
      </c>
      <c r="I1280" s="10">
        <v>3.0957919129318001</v>
      </c>
      <c r="J1280" s="10">
        <v>7.1285597125530424</v>
      </c>
      <c r="K1280" s="10">
        <v>2.8148069739083779</v>
      </c>
      <c r="L1280" s="10">
        <v>8.66471134771467</v>
      </c>
      <c r="M1280" s="10">
        <v>166.61957174150709</v>
      </c>
    </row>
    <row r="1281" spans="1:13" x14ac:dyDescent="0.25">
      <c r="A1281" s="5">
        <v>42919</v>
      </c>
      <c r="B1281" s="6">
        <v>42917</v>
      </c>
      <c r="C1281" s="10">
        <v>1.3718986388225278</v>
      </c>
      <c r="D1281" s="10">
        <v>0.28309863801102503</v>
      </c>
      <c r="E1281" s="10">
        <v>0.29739473034193697</v>
      </c>
      <c r="F1281" s="10">
        <v>0.29612081363940496</v>
      </c>
      <c r="G1281" s="10">
        <v>0.30989834169060076</v>
      </c>
      <c r="H1281" s="10">
        <v>7.3942376825966978</v>
      </c>
      <c r="I1281" s="10">
        <v>3.0957919129318001</v>
      </c>
      <c r="J1281" s="10">
        <v>7.1285597125530424</v>
      </c>
      <c r="K1281" s="10">
        <v>2.8148069739083779</v>
      </c>
      <c r="L1281" s="10">
        <v>8.66471134771467</v>
      </c>
      <c r="M1281" s="10">
        <v>166.61957174150709</v>
      </c>
    </row>
    <row r="1282" spans="1:13" x14ac:dyDescent="0.25">
      <c r="A1282" s="5">
        <v>42920</v>
      </c>
      <c r="B1282" s="6">
        <v>42917</v>
      </c>
      <c r="C1282" s="10">
        <v>-0.76213971005803216</v>
      </c>
      <c r="D1282" s="10">
        <v>-0.37329720560255436</v>
      </c>
      <c r="E1282" s="10">
        <v>-0.41476573088165747</v>
      </c>
      <c r="F1282" s="10">
        <v>-0.33613573312453898</v>
      </c>
      <c r="G1282" s="10">
        <v>-0.42974294466496366</v>
      </c>
      <c r="H1282" s="10">
        <v>7.3942376825966978</v>
      </c>
      <c r="I1282" s="10">
        <v>3.0957919129318001</v>
      </c>
      <c r="J1282" s="10">
        <v>7.1285597125530424</v>
      </c>
      <c r="K1282" s="10">
        <v>2.8148069739083779</v>
      </c>
      <c r="L1282" s="10">
        <v>8.66471134771467</v>
      </c>
      <c r="M1282" s="10">
        <v>166.61957174150709</v>
      </c>
    </row>
    <row r="1283" spans="1:13" x14ac:dyDescent="0.25">
      <c r="A1283" s="5">
        <v>42921</v>
      </c>
      <c r="B1283" s="6">
        <v>42917</v>
      </c>
      <c r="C1283" s="10">
        <v>-0.68961999771507365</v>
      </c>
      <c r="D1283" s="10">
        <v>0.34445726939449967</v>
      </c>
      <c r="E1283" s="10">
        <v>0.18976059712428878</v>
      </c>
      <c r="F1283" s="10">
        <v>5.7795912115982E-2</v>
      </c>
      <c r="G1283" s="10">
        <v>0.35781897547143854</v>
      </c>
      <c r="H1283" s="10">
        <v>7.3942376825966978</v>
      </c>
      <c r="I1283" s="10">
        <v>3.0957919129318001</v>
      </c>
      <c r="J1283" s="10">
        <v>7.1285597125530424</v>
      </c>
      <c r="K1283" s="10">
        <v>2.8148069739083779</v>
      </c>
      <c r="L1283" s="10">
        <v>8.66471134771467</v>
      </c>
      <c r="M1283" s="10">
        <v>166.61957174150709</v>
      </c>
    </row>
    <row r="1284" spans="1:13" x14ac:dyDescent="0.25">
      <c r="A1284" s="5">
        <v>42922</v>
      </c>
      <c r="B1284" s="6">
        <v>42917</v>
      </c>
      <c r="C1284" s="10">
        <v>0.42007384257980962</v>
      </c>
      <c r="D1284" s="10">
        <v>0.13394761502292335</v>
      </c>
      <c r="E1284" s="10">
        <v>0.50161938917491133</v>
      </c>
      <c r="F1284" s="10">
        <v>-0.3421679973910608</v>
      </c>
      <c r="G1284" s="10">
        <v>0.5547846667059575</v>
      </c>
      <c r="H1284" s="10">
        <v>7.3942376825966978</v>
      </c>
      <c r="I1284" s="10">
        <v>3.0957919129318001</v>
      </c>
      <c r="J1284" s="10">
        <v>7.1285597125530424</v>
      </c>
      <c r="K1284" s="10">
        <v>2.8148069739083779</v>
      </c>
      <c r="L1284" s="10">
        <v>8.66471134771467</v>
      </c>
      <c r="M1284" s="10">
        <v>166.61957174150709</v>
      </c>
    </row>
    <row r="1285" spans="1:13" x14ac:dyDescent="0.25">
      <c r="A1285" s="5">
        <v>42923</v>
      </c>
      <c r="B1285" s="6">
        <v>42917</v>
      </c>
      <c r="C1285" s="10">
        <v>-0.59638600508237682</v>
      </c>
      <c r="D1285" s="10">
        <v>-0.60048872885939064</v>
      </c>
      <c r="E1285" s="10">
        <v>1.292993785929809E-2</v>
      </c>
      <c r="F1285" s="10">
        <v>-1.2747253670487721E-2</v>
      </c>
      <c r="G1285" s="10">
        <v>-0.88810758398634193</v>
      </c>
      <c r="H1285" s="10">
        <v>7.3942376825966978</v>
      </c>
      <c r="I1285" s="10">
        <v>3.0957919129318001</v>
      </c>
      <c r="J1285" s="10">
        <v>7.1285597125530424</v>
      </c>
      <c r="K1285" s="10">
        <v>2.8148069739083779</v>
      </c>
      <c r="L1285" s="10">
        <v>8.66471134771467</v>
      </c>
      <c r="M1285" s="10">
        <v>166.61957174150709</v>
      </c>
    </row>
    <row r="1286" spans="1:13" x14ac:dyDescent="0.25">
      <c r="A1286" s="5">
        <v>42924</v>
      </c>
      <c r="B1286" s="6">
        <v>42917</v>
      </c>
      <c r="C1286" s="10">
        <v>0</v>
      </c>
      <c r="D1286" s="10">
        <v>0</v>
      </c>
      <c r="E1286" s="10">
        <v>0</v>
      </c>
      <c r="F1286" s="10">
        <v>0</v>
      </c>
      <c r="G1286" s="10">
        <v>0</v>
      </c>
      <c r="H1286" s="10">
        <v>7.3942376825966978</v>
      </c>
      <c r="I1286" s="10">
        <v>3.0957919129318001</v>
      </c>
      <c r="J1286" s="10">
        <v>7.1285597125530424</v>
      </c>
      <c r="K1286" s="10">
        <v>2.8148069739083779</v>
      </c>
      <c r="L1286" s="10">
        <v>8.66471134771467</v>
      </c>
      <c r="M1286" s="10">
        <v>166.61957174150709</v>
      </c>
    </row>
    <row r="1287" spans="1:13" x14ac:dyDescent="0.25">
      <c r="A1287" s="5">
        <v>42925</v>
      </c>
      <c r="B1287" s="6">
        <v>42917</v>
      </c>
      <c r="C1287" s="10">
        <v>0</v>
      </c>
      <c r="D1287" s="10">
        <v>0</v>
      </c>
      <c r="E1287" s="10">
        <v>0</v>
      </c>
      <c r="F1287" s="10">
        <v>0</v>
      </c>
      <c r="G1287" s="10">
        <v>0</v>
      </c>
      <c r="H1287" s="10">
        <v>7.3942376825966978</v>
      </c>
      <c r="I1287" s="10">
        <v>3.0957919129318001</v>
      </c>
      <c r="J1287" s="10">
        <v>7.1285597125530424</v>
      </c>
      <c r="K1287" s="10">
        <v>2.8148069739083779</v>
      </c>
      <c r="L1287" s="10">
        <v>8.66471134771467</v>
      </c>
      <c r="M1287" s="10">
        <v>166.61957174150709</v>
      </c>
    </row>
    <row r="1288" spans="1:13" x14ac:dyDescent="0.25">
      <c r="A1288" s="5">
        <v>42926</v>
      </c>
      <c r="B1288" s="6">
        <v>42917</v>
      </c>
      <c r="C1288" s="10">
        <v>-0.7472155072368647</v>
      </c>
      <c r="D1288" s="10">
        <v>-0.15922670486491725</v>
      </c>
      <c r="E1288" s="10">
        <v>-0.65951179245538116</v>
      </c>
      <c r="F1288" s="10">
        <v>0</v>
      </c>
      <c r="G1288" s="10">
        <v>-1.1891548359556576</v>
      </c>
      <c r="H1288" s="10">
        <v>7.3942376825966978</v>
      </c>
      <c r="I1288" s="10">
        <v>3.0957919129318001</v>
      </c>
      <c r="J1288" s="10">
        <v>7.1285597125530424</v>
      </c>
      <c r="K1288" s="10">
        <v>2.8148069739083779</v>
      </c>
      <c r="L1288" s="10">
        <v>8.66471134771467</v>
      </c>
      <c r="M1288" s="10">
        <v>166.61957174150709</v>
      </c>
    </row>
    <row r="1289" spans="1:13" x14ac:dyDescent="0.25">
      <c r="A1289" s="5">
        <v>42927</v>
      </c>
      <c r="B1289" s="6">
        <v>42917</v>
      </c>
      <c r="C1289" s="10">
        <v>3.1534673006199103E-2</v>
      </c>
      <c r="D1289" s="10">
        <v>-0.11958315200616583</v>
      </c>
      <c r="E1289" s="10">
        <v>0.26338490012470467</v>
      </c>
      <c r="F1289" s="10">
        <v>-1.2741099857287438E-2</v>
      </c>
      <c r="G1289" s="10">
        <v>0.36460272694144358</v>
      </c>
      <c r="H1289" s="10">
        <v>7.3942376825966978</v>
      </c>
      <c r="I1289" s="10">
        <v>3.0957919129318001</v>
      </c>
      <c r="J1289" s="10">
        <v>7.1285597125530424</v>
      </c>
      <c r="K1289" s="10">
        <v>2.8148069739083779</v>
      </c>
      <c r="L1289" s="10">
        <v>8.66471134771467</v>
      </c>
      <c r="M1289" s="10">
        <v>166.61957174150709</v>
      </c>
    </row>
    <row r="1290" spans="1:13" x14ac:dyDescent="0.25">
      <c r="A1290" s="5">
        <v>42928</v>
      </c>
      <c r="B1290" s="6">
        <v>42917</v>
      </c>
      <c r="C1290" s="10">
        <v>0.79027075055740226</v>
      </c>
      <c r="D1290" s="10">
        <v>0.12584233084912713</v>
      </c>
      <c r="E1290" s="10">
        <v>1.0158024659703269</v>
      </c>
      <c r="F1290" s="10">
        <v>0.36194414480480652</v>
      </c>
      <c r="G1290" s="10">
        <v>0.62324873114471047</v>
      </c>
      <c r="H1290" s="10">
        <v>7.3942376825966978</v>
      </c>
      <c r="I1290" s="10">
        <v>3.0957919129318001</v>
      </c>
      <c r="J1290" s="10">
        <v>7.1285597125530424</v>
      </c>
      <c r="K1290" s="10">
        <v>2.8148069739083779</v>
      </c>
      <c r="L1290" s="10">
        <v>8.66471134771467</v>
      </c>
      <c r="M1290" s="10">
        <v>166.61957174150709</v>
      </c>
    </row>
    <row r="1291" spans="1:13" x14ac:dyDescent="0.25">
      <c r="A1291" s="5">
        <v>42929</v>
      </c>
      <c r="B1291" s="6">
        <v>42917</v>
      </c>
      <c r="C1291" s="10">
        <v>0.18734565898145986</v>
      </c>
      <c r="D1291" s="10">
        <v>-0.19709155961933189</v>
      </c>
      <c r="E1291" s="10">
        <v>-1.914958678146006E-2</v>
      </c>
      <c r="F1291" s="10">
        <v>0.28405202712259825</v>
      </c>
      <c r="G1291" s="10">
        <v>0.53205662496689499</v>
      </c>
      <c r="H1291" s="10">
        <v>7.3942376825966978</v>
      </c>
      <c r="I1291" s="10">
        <v>3.0957919129318001</v>
      </c>
      <c r="J1291" s="10">
        <v>7.1285597125530424</v>
      </c>
      <c r="K1291" s="10">
        <v>2.8148069739083779</v>
      </c>
      <c r="L1291" s="10">
        <v>8.66471134771467</v>
      </c>
      <c r="M1291" s="10">
        <v>166.61957174150709</v>
      </c>
    </row>
    <row r="1292" spans="1:13" x14ac:dyDescent="0.25">
      <c r="A1292" s="5">
        <v>42930</v>
      </c>
      <c r="B1292" s="6">
        <v>42917</v>
      </c>
      <c r="C1292" s="10">
        <v>3.0029167708428766E-2</v>
      </c>
      <c r="D1292" s="10">
        <v>6.9538172361856054E-2</v>
      </c>
      <c r="E1292" s="10">
        <v>-0.6440141114631015</v>
      </c>
      <c r="F1292" s="10">
        <v>-0.10262227427968119</v>
      </c>
      <c r="G1292" s="10">
        <v>-8.998008191130942E-2</v>
      </c>
      <c r="H1292" s="10">
        <v>7.3942376825966978</v>
      </c>
      <c r="I1292" s="10">
        <v>3.0957919129318001</v>
      </c>
      <c r="J1292" s="10">
        <v>7.1285597125530424</v>
      </c>
      <c r="K1292" s="10">
        <v>2.8148069739083779</v>
      </c>
      <c r="L1292" s="10">
        <v>8.66471134771467</v>
      </c>
      <c r="M1292" s="10">
        <v>166.61957174150709</v>
      </c>
    </row>
    <row r="1293" spans="1:13" x14ac:dyDescent="0.25">
      <c r="A1293" s="5">
        <v>42931</v>
      </c>
      <c r="B1293" s="6">
        <v>42917</v>
      </c>
      <c r="C1293" s="10">
        <v>0</v>
      </c>
      <c r="D1293" s="10">
        <v>0</v>
      </c>
      <c r="E1293" s="10">
        <v>0</v>
      </c>
      <c r="F1293" s="10">
        <v>0</v>
      </c>
      <c r="G1293" s="10">
        <v>0</v>
      </c>
      <c r="H1293" s="10">
        <v>7.3942376825966978</v>
      </c>
      <c r="I1293" s="10">
        <v>3.0957919129318001</v>
      </c>
      <c r="J1293" s="10">
        <v>7.1285597125530424</v>
      </c>
      <c r="K1293" s="10">
        <v>2.8148069739083779</v>
      </c>
      <c r="L1293" s="10">
        <v>8.66471134771467</v>
      </c>
      <c r="M1293" s="10">
        <v>166.61957174150709</v>
      </c>
    </row>
    <row r="1294" spans="1:13" x14ac:dyDescent="0.25">
      <c r="A1294" s="5">
        <v>42932</v>
      </c>
      <c r="B1294" s="6">
        <v>42917</v>
      </c>
      <c r="C1294" s="10">
        <v>0</v>
      </c>
      <c r="D1294" s="10">
        <v>0</v>
      </c>
      <c r="E1294" s="10">
        <v>0</v>
      </c>
      <c r="F1294" s="10">
        <v>0</v>
      </c>
      <c r="G1294" s="10">
        <v>0</v>
      </c>
      <c r="H1294" s="10">
        <v>7.3942376825966978</v>
      </c>
      <c r="I1294" s="10">
        <v>3.0957919129318001</v>
      </c>
      <c r="J1294" s="10">
        <v>7.1285597125530424</v>
      </c>
      <c r="K1294" s="10">
        <v>2.8148069739083779</v>
      </c>
      <c r="L1294" s="10">
        <v>8.66471134771467</v>
      </c>
      <c r="M1294" s="10">
        <v>166.61957174150709</v>
      </c>
    </row>
    <row r="1295" spans="1:13" x14ac:dyDescent="0.25">
      <c r="A1295" s="5">
        <v>42933</v>
      </c>
      <c r="B1295" s="6">
        <v>42917</v>
      </c>
      <c r="C1295" s="10">
        <v>0.16250843255406583</v>
      </c>
      <c r="D1295" s="10">
        <v>1.0822286520441421E-2</v>
      </c>
      <c r="E1295" s="10">
        <v>0.61439977293531056</v>
      </c>
      <c r="F1295" s="10">
        <v>-0.23478526696128818</v>
      </c>
      <c r="G1295" s="10">
        <v>-1.1238325600261503</v>
      </c>
      <c r="H1295" s="10">
        <v>7.3942376825966978</v>
      </c>
      <c r="I1295" s="10">
        <v>3.0957919129318001</v>
      </c>
      <c r="J1295" s="10">
        <v>7.1285597125530424</v>
      </c>
      <c r="K1295" s="10">
        <v>2.8148069739083779</v>
      </c>
      <c r="L1295" s="10">
        <v>8.66471134771467</v>
      </c>
      <c r="M1295" s="10">
        <v>166.61957174150709</v>
      </c>
    </row>
    <row r="1296" spans="1:13" x14ac:dyDescent="0.25">
      <c r="A1296" s="5">
        <v>42934</v>
      </c>
      <c r="B1296" s="6">
        <v>42917</v>
      </c>
      <c r="C1296" s="10">
        <v>-0.32456015855992215</v>
      </c>
      <c r="D1296" s="10">
        <v>-1.537829085676219E-2</v>
      </c>
      <c r="E1296" s="10">
        <v>0.23188069830131552</v>
      </c>
      <c r="F1296" s="10">
        <v>-0.16339895109858188</v>
      </c>
      <c r="G1296" s="10">
        <v>-0.18484774854587727</v>
      </c>
      <c r="H1296" s="10">
        <v>7.3942376825966978</v>
      </c>
      <c r="I1296" s="10">
        <v>3.0957919129318001</v>
      </c>
      <c r="J1296" s="10">
        <v>7.1285597125530424</v>
      </c>
      <c r="K1296" s="10">
        <v>2.8148069739083779</v>
      </c>
      <c r="L1296" s="10">
        <v>8.66471134771467</v>
      </c>
      <c r="M1296" s="10">
        <v>166.61957174150709</v>
      </c>
    </row>
    <row r="1297" spans="1:13" x14ac:dyDescent="0.25">
      <c r="A1297" s="5">
        <v>42935</v>
      </c>
      <c r="B1297" s="6">
        <v>42917</v>
      </c>
      <c r="C1297" s="10">
        <v>-0.26936215133370439</v>
      </c>
      <c r="D1297" s="10">
        <v>0.1338182669017299</v>
      </c>
      <c r="E1297" s="10">
        <v>0.25091318590414441</v>
      </c>
      <c r="F1297" s="10">
        <v>0.27514774514038759</v>
      </c>
      <c r="G1297" s="10">
        <v>0.49519528794444312</v>
      </c>
      <c r="H1297" s="10">
        <v>7.3942376825966978</v>
      </c>
      <c r="I1297" s="10">
        <v>3.0957919129318001</v>
      </c>
      <c r="J1297" s="10">
        <v>7.1285597125530424</v>
      </c>
      <c r="K1297" s="10">
        <v>2.8148069739083779</v>
      </c>
      <c r="L1297" s="10">
        <v>8.66471134771467</v>
      </c>
      <c r="M1297" s="10">
        <v>166.61957174150709</v>
      </c>
    </row>
    <row r="1298" spans="1:13" x14ac:dyDescent="0.25">
      <c r="A1298" s="5">
        <v>42936</v>
      </c>
      <c r="B1298" s="6">
        <v>42917</v>
      </c>
      <c r="C1298" s="10">
        <v>0.31840172827717461</v>
      </c>
      <c r="D1298" s="10">
        <v>-9.3370990132886481E-2</v>
      </c>
      <c r="E1298" s="10">
        <v>-0.8636322915707364</v>
      </c>
      <c r="F1298" s="10">
        <v>-3.6174089573897082E-2</v>
      </c>
      <c r="G1298" s="10">
        <v>-0.37539580750543794</v>
      </c>
      <c r="H1298" s="10">
        <v>7.3942376825966978</v>
      </c>
      <c r="I1298" s="10">
        <v>3.0957919129318001</v>
      </c>
      <c r="J1298" s="10">
        <v>7.1285597125530424</v>
      </c>
      <c r="K1298" s="10">
        <v>2.8148069739083779</v>
      </c>
      <c r="L1298" s="10">
        <v>8.66471134771467</v>
      </c>
      <c r="M1298" s="10">
        <v>166.61957174150709</v>
      </c>
    </row>
    <row r="1299" spans="1:13" x14ac:dyDescent="0.25">
      <c r="A1299" s="5">
        <v>42937</v>
      </c>
      <c r="B1299" s="6">
        <v>42917</v>
      </c>
      <c r="C1299" s="10">
        <v>-1.0316039836690176</v>
      </c>
      <c r="D1299" s="10">
        <v>0.20086721793033613</v>
      </c>
      <c r="E1299" s="10">
        <v>1.0745008575260644</v>
      </c>
      <c r="F1299" s="10">
        <v>-0.11242538852867937</v>
      </c>
      <c r="G1299" s="10">
        <v>-0.85606330922525387</v>
      </c>
      <c r="H1299" s="10">
        <v>7.3942376825966978</v>
      </c>
      <c r="I1299" s="10">
        <v>3.0957919129318001</v>
      </c>
      <c r="J1299" s="10">
        <v>7.1285597125530424</v>
      </c>
      <c r="K1299" s="10">
        <v>2.8148069739083779</v>
      </c>
      <c r="L1299" s="10">
        <v>8.66471134771467</v>
      </c>
      <c r="M1299" s="10">
        <v>166.61957174150709</v>
      </c>
    </row>
    <row r="1300" spans="1:13" x14ac:dyDescent="0.25">
      <c r="A1300" s="5">
        <v>42938</v>
      </c>
      <c r="B1300" s="6">
        <v>42917</v>
      </c>
      <c r="C1300" s="10">
        <v>0</v>
      </c>
      <c r="D1300" s="10">
        <v>0</v>
      </c>
      <c r="E1300" s="10">
        <v>0</v>
      </c>
      <c r="F1300" s="10">
        <v>0</v>
      </c>
      <c r="G1300" s="10">
        <v>0</v>
      </c>
      <c r="H1300" s="10">
        <v>7.3942376825966978</v>
      </c>
      <c r="I1300" s="10">
        <v>3.0957919129318001</v>
      </c>
      <c r="J1300" s="10">
        <v>7.1285597125530424</v>
      </c>
      <c r="K1300" s="10">
        <v>2.8148069739083779</v>
      </c>
      <c r="L1300" s="10">
        <v>8.66471134771467</v>
      </c>
      <c r="M1300" s="10">
        <v>166.61957174150709</v>
      </c>
    </row>
    <row r="1301" spans="1:13" x14ac:dyDescent="0.25">
      <c r="A1301" s="5">
        <v>42939</v>
      </c>
      <c r="B1301" s="6">
        <v>42917</v>
      </c>
      <c r="C1301" s="10">
        <v>0</v>
      </c>
      <c r="D1301" s="10">
        <v>0</v>
      </c>
      <c r="E1301" s="10">
        <v>0</v>
      </c>
      <c r="F1301" s="10">
        <v>0</v>
      </c>
      <c r="G1301" s="10">
        <v>0</v>
      </c>
      <c r="H1301" s="10">
        <v>7.3942376825966978</v>
      </c>
      <c r="I1301" s="10">
        <v>3.0957919129318001</v>
      </c>
      <c r="J1301" s="10">
        <v>7.1285597125530424</v>
      </c>
      <c r="K1301" s="10">
        <v>2.8148069739083779</v>
      </c>
      <c r="L1301" s="10">
        <v>8.66471134771467</v>
      </c>
      <c r="M1301" s="10">
        <v>166.61957174150709</v>
      </c>
    </row>
    <row r="1302" spans="1:13" x14ac:dyDescent="0.25">
      <c r="A1302" s="5">
        <v>42940</v>
      </c>
      <c r="B1302" s="6">
        <v>42917</v>
      </c>
      <c r="C1302" s="10">
        <v>0.62528175287442345</v>
      </c>
      <c r="D1302" s="10">
        <v>0.1607404765142344</v>
      </c>
      <c r="E1302" s="10">
        <v>-0.33963441910449549</v>
      </c>
      <c r="F1302" s="10">
        <v>0.20442708076040206</v>
      </c>
      <c r="G1302" s="10">
        <v>-0.27865422867828166</v>
      </c>
      <c r="H1302" s="10">
        <v>7.3942376825966978</v>
      </c>
      <c r="I1302" s="10">
        <v>3.0957919129318001</v>
      </c>
      <c r="J1302" s="10">
        <v>7.1285597125530424</v>
      </c>
      <c r="K1302" s="10">
        <v>2.8148069739083779</v>
      </c>
      <c r="L1302" s="10">
        <v>8.66471134771467</v>
      </c>
      <c r="M1302" s="10">
        <v>166.61957174150709</v>
      </c>
    </row>
    <row r="1303" spans="1:13" x14ac:dyDescent="0.25">
      <c r="A1303" s="5">
        <v>42941</v>
      </c>
      <c r="B1303" s="6">
        <v>42917</v>
      </c>
      <c r="C1303" s="10">
        <v>0.20573604529761746</v>
      </c>
      <c r="D1303" s="10">
        <v>7.6587194319513413E-2</v>
      </c>
      <c r="E1303" s="10">
        <v>0.11396854228841492</v>
      </c>
      <c r="F1303" s="10">
        <v>0.29701356098780168</v>
      </c>
      <c r="G1303" s="10">
        <v>0.98624907970815445</v>
      </c>
      <c r="H1303" s="10">
        <v>7.3942376825966978</v>
      </c>
      <c r="I1303" s="10">
        <v>3.0957919129318001</v>
      </c>
      <c r="J1303" s="10">
        <v>7.1285597125530424</v>
      </c>
      <c r="K1303" s="10">
        <v>2.8148069739083779</v>
      </c>
      <c r="L1303" s="10">
        <v>8.66471134771467</v>
      </c>
      <c r="M1303" s="10">
        <v>166.61957174150709</v>
      </c>
    </row>
    <row r="1304" spans="1:13" x14ac:dyDescent="0.25">
      <c r="A1304" s="5">
        <v>42942</v>
      </c>
      <c r="B1304" s="6">
        <v>42917</v>
      </c>
      <c r="C1304" s="10">
        <v>-0.2295402863358702</v>
      </c>
      <c r="D1304" s="10">
        <v>0.15073836519731088</v>
      </c>
      <c r="E1304" s="10">
        <v>0.82189988165686267</v>
      </c>
      <c r="F1304" s="10">
        <v>0.11059885355018317</v>
      </c>
      <c r="G1304" s="10">
        <v>0.85780625273410827</v>
      </c>
      <c r="H1304" s="10">
        <v>7.3942376825966978</v>
      </c>
      <c r="I1304" s="10">
        <v>3.0957919129318001</v>
      </c>
      <c r="J1304" s="10">
        <v>7.1285597125530424</v>
      </c>
      <c r="K1304" s="10">
        <v>2.8148069739083779</v>
      </c>
      <c r="L1304" s="10">
        <v>8.66471134771467</v>
      </c>
      <c r="M1304" s="10">
        <v>166.61957174150709</v>
      </c>
    </row>
    <row r="1305" spans="1:13" x14ac:dyDescent="0.25">
      <c r="A1305" s="5">
        <v>42943</v>
      </c>
      <c r="B1305" s="6">
        <v>42917</v>
      </c>
      <c r="C1305" s="10">
        <v>0.33628550934858803</v>
      </c>
      <c r="D1305" s="10">
        <v>0.23019613006028894</v>
      </c>
      <c r="E1305" s="10">
        <v>0.10283991013165215</v>
      </c>
      <c r="F1305" s="10">
        <v>-0.13336486892070215</v>
      </c>
      <c r="G1305" s="10">
        <v>-0.30801510070708221</v>
      </c>
      <c r="H1305" s="10">
        <v>7.3942376825966978</v>
      </c>
      <c r="I1305" s="10">
        <v>3.0957919129318001</v>
      </c>
      <c r="J1305" s="10">
        <v>7.1285597125530424</v>
      </c>
      <c r="K1305" s="10">
        <v>2.8148069739083779</v>
      </c>
      <c r="L1305" s="10">
        <v>8.66471134771467</v>
      </c>
      <c r="M1305" s="10">
        <v>166.61957174150709</v>
      </c>
    </row>
    <row r="1306" spans="1:13" x14ac:dyDescent="0.25">
      <c r="A1306" s="5">
        <v>42944</v>
      </c>
      <c r="B1306" s="6">
        <v>42917</v>
      </c>
      <c r="C1306" s="10">
        <v>0.19368191812497634</v>
      </c>
      <c r="D1306" s="10">
        <v>-0.16906215620429843</v>
      </c>
      <c r="E1306" s="10">
        <v>0.31879447728528543</v>
      </c>
      <c r="F1306" s="10">
        <v>0</v>
      </c>
      <c r="G1306" s="10">
        <v>0.72195019724720666</v>
      </c>
      <c r="H1306" s="10">
        <v>7.3942376825966978</v>
      </c>
      <c r="I1306" s="10">
        <v>3.0957919129318001</v>
      </c>
      <c r="J1306" s="10">
        <v>7.1285597125530424</v>
      </c>
      <c r="K1306" s="10">
        <v>2.8148069739083779</v>
      </c>
      <c r="L1306" s="10">
        <v>8.66471134771467</v>
      </c>
      <c r="M1306" s="10">
        <v>166.61957174150709</v>
      </c>
    </row>
    <row r="1307" spans="1:13" x14ac:dyDescent="0.25">
      <c r="A1307" s="5">
        <v>42945</v>
      </c>
      <c r="B1307" s="6">
        <v>42917</v>
      </c>
      <c r="C1307" s="10">
        <v>0</v>
      </c>
      <c r="D1307" s="10">
        <v>0</v>
      </c>
      <c r="E1307" s="10">
        <v>0</v>
      </c>
      <c r="F1307" s="10">
        <v>0</v>
      </c>
      <c r="G1307" s="10">
        <v>0</v>
      </c>
      <c r="H1307" s="10">
        <v>7.3942376825966978</v>
      </c>
      <c r="I1307" s="10">
        <v>3.0957919129318001</v>
      </c>
      <c r="J1307" s="10">
        <v>7.1285597125530424</v>
      </c>
      <c r="K1307" s="10">
        <v>2.8148069739083779</v>
      </c>
      <c r="L1307" s="10">
        <v>8.66471134771467</v>
      </c>
      <c r="M1307" s="10">
        <v>166.61957174150709</v>
      </c>
    </row>
    <row r="1308" spans="1:13" x14ac:dyDescent="0.25">
      <c r="A1308" s="5">
        <v>42946</v>
      </c>
      <c r="B1308" s="6">
        <v>42917</v>
      </c>
      <c r="C1308" s="10">
        <v>0</v>
      </c>
      <c r="D1308" s="10">
        <v>0</v>
      </c>
      <c r="E1308" s="10">
        <v>0</v>
      </c>
      <c r="F1308" s="10">
        <v>0</v>
      </c>
      <c r="G1308" s="10">
        <v>0</v>
      </c>
      <c r="H1308" s="10">
        <v>7.3942376825966978</v>
      </c>
      <c r="I1308" s="10">
        <v>3.0957919129318001</v>
      </c>
      <c r="J1308" s="10">
        <v>7.1285597125530424</v>
      </c>
      <c r="K1308" s="10">
        <v>2.8148069739083779</v>
      </c>
      <c r="L1308" s="10">
        <v>8.66471134771467</v>
      </c>
      <c r="M1308" s="10">
        <v>166.61957174150709</v>
      </c>
    </row>
    <row r="1309" spans="1:13" x14ac:dyDescent="0.25">
      <c r="A1309" s="5">
        <v>42947</v>
      </c>
      <c r="B1309" s="6">
        <v>42917</v>
      </c>
      <c r="C1309" s="10">
        <v>0.16984477011676025</v>
      </c>
      <c r="D1309" s="10">
        <v>-0.39975709153266303</v>
      </c>
      <c r="E1309" s="10">
        <v>-0.66404226341064032</v>
      </c>
      <c r="F1309" s="10">
        <v>-0.31548215451281164</v>
      </c>
      <c r="G1309" s="10">
        <v>0.82787021935373484</v>
      </c>
      <c r="H1309" s="10">
        <v>7.3942376825966978</v>
      </c>
      <c r="I1309" s="10">
        <v>3.0957919129318001</v>
      </c>
      <c r="J1309" s="10">
        <v>7.1285597125530424</v>
      </c>
      <c r="K1309" s="10">
        <v>2.8148069739083779</v>
      </c>
      <c r="L1309" s="10">
        <v>8.66471134771467</v>
      </c>
      <c r="M1309" s="10">
        <v>166.61957174150709</v>
      </c>
    </row>
    <row r="1310" spans="1:13" x14ac:dyDescent="0.25">
      <c r="A1310" s="5">
        <v>42948</v>
      </c>
      <c r="B1310" s="6">
        <v>42948</v>
      </c>
      <c r="C1310" s="10">
        <v>-0.61366231992597353</v>
      </c>
      <c r="D1310" s="10">
        <v>0.2893473825103865</v>
      </c>
      <c r="E1310" s="10">
        <v>-1.3997359736942903</v>
      </c>
      <c r="F1310" s="10">
        <v>2.3472901433083792E-2</v>
      </c>
      <c r="G1310" s="10">
        <v>0.41519201751299584</v>
      </c>
      <c r="H1310" s="10">
        <v>7.1984065197900344</v>
      </c>
      <c r="I1310" s="10">
        <v>3.737624423776837</v>
      </c>
      <c r="J1310" s="10">
        <v>6.7564981990724959</v>
      </c>
      <c r="K1310" s="10">
        <v>6.1594717838275557</v>
      </c>
      <c r="L1310" s="10">
        <v>9.1499990073428243</v>
      </c>
      <c r="M1310" s="10">
        <v>140.96057529818151</v>
      </c>
    </row>
    <row r="1311" spans="1:13" x14ac:dyDescent="0.25">
      <c r="A1311" s="5">
        <v>42949</v>
      </c>
      <c r="B1311" s="6">
        <v>42948</v>
      </c>
      <c r="C1311" s="10">
        <v>0.32751257572380715</v>
      </c>
      <c r="D1311" s="10">
        <v>0.30997668786595023</v>
      </c>
      <c r="E1311" s="10">
        <v>-0.4303150999036211</v>
      </c>
      <c r="F1311" s="10">
        <v>0.25911328142759882</v>
      </c>
      <c r="G1311" s="10">
        <v>-7.3742565514350461E-2</v>
      </c>
      <c r="H1311" s="10">
        <v>7.1984065197900344</v>
      </c>
      <c r="I1311" s="10">
        <v>3.737624423776837</v>
      </c>
      <c r="J1311" s="10">
        <v>6.7564981990724959</v>
      </c>
      <c r="K1311" s="10">
        <v>6.1594717838275557</v>
      </c>
      <c r="L1311" s="10">
        <v>9.1499990073428243</v>
      </c>
      <c r="M1311" s="10">
        <v>140.96057529818151</v>
      </c>
    </row>
    <row r="1312" spans="1:13" x14ac:dyDescent="0.25">
      <c r="A1312" s="5">
        <v>42950</v>
      </c>
      <c r="B1312" s="6">
        <v>42948</v>
      </c>
      <c r="C1312" s="10">
        <v>-0.75267066938638894</v>
      </c>
      <c r="D1312" s="10">
        <v>7.2831925158645533E-2</v>
      </c>
      <c r="E1312" s="10">
        <v>5.0926091085914643E-2</v>
      </c>
      <c r="F1312" s="10">
        <v>-0.14499472490323106</v>
      </c>
      <c r="G1312" s="10">
        <v>0.28703535252803847</v>
      </c>
      <c r="H1312" s="10">
        <v>7.1984065197900344</v>
      </c>
      <c r="I1312" s="10">
        <v>3.737624423776837</v>
      </c>
      <c r="J1312" s="10">
        <v>6.7564981990724959</v>
      </c>
      <c r="K1312" s="10">
        <v>6.1594717838275557</v>
      </c>
      <c r="L1312" s="10">
        <v>9.1499990073428243</v>
      </c>
      <c r="M1312" s="10">
        <v>140.96057529818151</v>
      </c>
    </row>
    <row r="1313" spans="1:13" x14ac:dyDescent="0.25">
      <c r="A1313" s="5">
        <v>42951</v>
      </c>
      <c r="B1313" s="6">
        <v>42948</v>
      </c>
      <c r="C1313" s="10">
        <v>-5.3542529842574314E-2</v>
      </c>
      <c r="D1313" s="10">
        <v>0.14831846815604985</v>
      </c>
      <c r="E1313" s="10">
        <v>0.71045858889975522</v>
      </c>
      <c r="F1313" s="10">
        <v>6.3422993078932695E-4</v>
      </c>
      <c r="G1313" s="10">
        <v>2.409378835751393E-2</v>
      </c>
      <c r="H1313" s="10">
        <v>7.1984065197900344</v>
      </c>
      <c r="I1313" s="10">
        <v>3.737624423776837</v>
      </c>
      <c r="J1313" s="10">
        <v>6.7564981990724959</v>
      </c>
      <c r="K1313" s="10">
        <v>6.1594717838275557</v>
      </c>
      <c r="L1313" s="10">
        <v>9.1499990073428243</v>
      </c>
      <c r="M1313" s="10">
        <v>140.96057529818151</v>
      </c>
    </row>
    <row r="1314" spans="1:13" x14ac:dyDescent="0.25">
      <c r="A1314" s="5">
        <v>42952</v>
      </c>
      <c r="B1314" s="6">
        <v>42948</v>
      </c>
      <c r="C1314" s="10">
        <v>0</v>
      </c>
      <c r="D1314" s="10">
        <v>0</v>
      </c>
      <c r="E1314" s="10">
        <v>0</v>
      </c>
      <c r="F1314" s="10">
        <v>0</v>
      </c>
      <c r="G1314" s="10">
        <v>0</v>
      </c>
      <c r="H1314" s="10">
        <v>7.1984065197900344</v>
      </c>
      <c r="I1314" s="10">
        <v>3.737624423776837</v>
      </c>
      <c r="J1314" s="10">
        <v>6.7564981990724959</v>
      </c>
      <c r="K1314" s="10">
        <v>6.1594717838275557</v>
      </c>
      <c r="L1314" s="10">
        <v>9.1499990073428243</v>
      </c>
      <c r="M1314" s="10">
        <v>140.96057529818151</v>
      </c>
    </row>
    <row r="1315" spans="1:13" x14ac:dyDescent="0.25">
      <c r="A1315" s="5">
        <v>42953</v>
      </c>
      <c r="B1315" s="6">
        <v>42948</v>
      </c>
      <c r="C1315" s="10">
        <v>0</v>
      </c>
      <c r="D1315" s="10">
        <v>0</v>
      </c>
      <c r="E1315" s="10">
        <v>0</v>
      </c>
      <c r="F1315" s="10">
        <v>0</v>
      </c>
      <c r="G1315" s="10">
        <v>0</v>
      </c>
      <c r="H1315" s="10">
        <v>7.1984065197900344</v>
      </c>
      <c r="I1315" s="10">
        <v>3.737624423776837</v>
      </c>
      <c r="J1315" s="10">
        <v>6.7564981990724959</v>
      </c>
      <c r="K1315" s="10">
        <v>6.1594717838275557</v>
      </c>
      <c r="L1315" s="10">
        <v>9.1499990073428243</v>
      </c>
      <c r="M1315" s="10">
        <v>140.96057529818151</v>
      </c>
    </row>
    <row r="1316" spans="1:13" x14ac:dyDescent="0.25">
      <c r="A1316" s="5">
        <v>42954</v>
      </c>
      <c r="B1316" s="6">
        <v>42948</v>
      </c>
      <c r="C1316" s="10">
        <v>-0.48912206987276419</v>
      </c>
      <c r="D1316" s="10">
        <v>0.19029207206113746</v>
      </c>
      <c r="E1316" s="10">
        <v>0.74662651284284953</v>
      </c>
      <c r="F1316" s="10">
        <v>-0.29124815504451368</v>
      </c>
      <c r="G1316" s="10">
        <v>0.54373387377758564</v>
      </c>
      <c r="H1316" s="10">
        <v>7.1984065197900344</v>
      </c>
      <c r="I1316" s="10">
        <v>3.737624423776837</v>
      </c>
      <c r="J1316" s="10">
        <v>6.7564981990724959</v>
      </c>
      <c r="K1316" s="10">
        <v>6.1594717838275557</v>
      </c>
      <c r="L1316" s="10">
        <v>9.1499990073428243</v>
      </c>
      <c r="M1316" s="10">
        <v>140.96057529818151</v>
      </c>
    </row>
    <row r="1317" spans="1:13" x14ac:dyDescent="0.25">
      <c r="A1317" s="5">
        <v>42955</v>
      </c>
      <c r="B1317" s="6">
        <v>42948</v>
      </c>
      <c r="C1317" s="10">
        <v>1.0600750611181831</v>
      </c>
      <c r="D1317" s="10">
        <v>0.21013785687341363</v>
      </c>
      <c r="E1317" s="10">
        <v>-7.2098798947435899E-2</v>
      </c>
      <c r="F1317" s="10">
        <v>0.23927436852968542</v>
      </c>
      <c r="G1317" s="10">
        <v>-0.1779685553823355</v>
      </c>
      <c r="H1317" s="10">
        <v>7.1984065197900344</v>
      </c>
      <c r="I1317" s="10">
        <v>3.737624423776837</v>
      </c>
      <c r="J1317" s="10">
        <v>6.7564981990724959</v>
      </c>
      <c r="K1317" s="10">
        <v>6.1594717838275557</v>
      </c>
      <c r="L1317" s="10">
        <v>9.1499990073428243</v>
      </c>
      <c r="M1317" s="10">
        <v>140.96057529818151</v>
      </c>
    </row>
    <row r="1318" spans="1:13" x14ac:dyDescent="0.25">
      <c r="A1318" s="5">
        <v>42956</v>
      </c>
      <c r="B1318" s="6">
        <v>42948</v>
      </c>
      <c r="C1318" s="10">
        <v>0.23110186010798975</v>
      </c>
      <c r="D1318" s="10">
        <v>-0.20845571467011859</v>
      </c>
      <c r="E1318" s="10">
        <v>-8.5108068956603333E-3</v>
      </c>
      <c r="F1318" s="10">
        <v>-0.37662959032310639</v>
      </c>
      <c r="G1318" s="10">
        <v>-2.2885814488260143</v>
      </c>
      <c r="H1318" s="10">
        <v>7.1984065197900344</v>
      </c>
      <c r="I1318" s="10">
        <v>3.737624423776837</v>
      </c>
      <c r="J1318" s="10">
        <v>6.7564981990724959</v>
      </c>
      <c r="K1318" s="10">
        <v>6.1594717838275557</v>
      </c>
      <c r="L1318" s="10">
        <v>9.1499990073428243</v>
      </c>
      <c r="M1318" s="10">
        <v>140.96057529818151</v>
      </c>
    </row>
    <row r="1319" spans="1:13" x14ac:dyDescent="0.25">
      <c r="A1319" s="5">
        <v>42957</v>
      </c>
      <c r="B1319" s="6">
        <v>42948</v>
      </c>
      <c r="C1319" s="10">
        <v>3.3287085743884559E-2</v>
      </c>
      <c r="D1319" s="10">
        <v>-9.5576904188544587E-3</v>
      </c>
      <c r="E1319" s="10">
        <v>-0.24548632983467925</v>
      </c>
      <c r="F1319" s="10">
        <v>8.272267112756226E-3</v>
      </c>
      <c r="G1319" s="10">
        <v>-2.9733241336249851E-2</v>
      </c>
      <c r="H1319" s="10">
        <v>7.1984065197900344</v>
      </c>
      <c r="I1319" s="10">
        <v>3.737624423776837</v>
      </c>
      <c r="J1319" s="10">
        <v>6.7564981990724959</v>
      </c>
      <c r="K1319" s="10">
        <v>6.1594717838275557</v>
      </c>
      <c r="L1319" s="10">
        <v>9.1499990073428243</v>
      </c>
      <c r="M1319" s="10">
        <v>140.96057529818151</v>
      </c>
    </row>
    <row r="1320" spans="1:13" x14ac:dyDescent="0.25">
      <c r="A1320" s="5">
        <v>42958</v>
      </c>
      <c r="B1320" s="6">
        <v>42948</v>
      </c>
      <c r="C1320" s="10">
        <v>-1.0318791331638131</v>
      </c>
      <c r="D1320" s="10">
        <v>-0.60992471444700314</v>
      </c>
      <c r="E1320" s="10">
        <v>-0.47588117752219733</v>
      </c>
      <c r="F1320" s="10">
        <v>-0.659441947526899</v>
      </c>
      <c r="G1320" s="10">
        <v>-0.17469965815162003</v>
      </c>
      <c r="H1320" s="10">
        <v>7.1984065197900344</v>
      </c>
      <c r="I1320" s="10">
        <v>3.737624423776837</v>
      </c>
      <c r="J1320" s="10">
        <v>6.7564981990724959</v>
      </c>
      <c r="K1320" s="10">
        <v>6.1594717838275557</v>
      </c>
      <c r="L1320" s="10">
        <v>9.1499990073428243</v>
      </c>
      <c r="M1320" s="10">
        <v>140.96057529818151</v>
      </c>
    </row>
    <row r="1321" spans="1:13" x14ac:dyDescent="0.25">
      <c r="A1321" s="5">
        <v>42959</v>
      </c>
      <c r="B1321" s="6">
        <v>42948</v>
      </c>
      <c r="C1321" s="10">
        <v>0</v>
      </c>
      <c r="D1321" s="10">
        <v>0</v>
      </c>
      <c r="E1321" s="10">
        <v>0</v>
      </c>
      <c r="F1321" s="10">
        <v>0</v>
      </c>
      <c r="G1321" s="10">
        <v>0</v>
      </c>
      <c r="H1321" s="10">
        <v>7.1984065197900344</v>
      </c>
      <c r="I1321" s="10">
        <v>3.737624423776837</v>
      </c>
      <c r="J1321" s="10">
        <v>6.7564981990724959</v>
      </c>
      <c r="K1321" s="10">
        <v>6.1594717838275557</v>
      </c>
      <c r="L1321" s="10">
        <v>9.1499990073428243</v>
      </c>
      <c r="M1321" s="10">
        <v>140.96057529818151</v>
      </c>
    </row>
    <row r="1322" spans="1:13" x14ac:dyDescent="0.25">
      <c r="A1322" s="5">
        <v>42960</v>
      </c>
      <c r="B1322" s="6">
        <v>42948</v>
      </c>
      <c r="C1322" s="10">
        <v>0</v>
      </c>
      <c r="D1322" s="10">
        <v>0</v>
      </c>
      <c r="E1322" s="10">
        <v>0</v>
      </c>
      <c r="F1322" s="10">
        <v>0</v>
      </c>
      <c r="G1322" s="10">
        <v>0</v>
      </c>
      <c r="H1322" s="10">
        <v>7.1984065197900344</v>
      </c>
      <c r="I1322" s="10">
        <v>3.737624423776837</v>
      </c>
      <c r="J1322" s="10">
        <v>6.7564981990724959</v>
      </c>
      <c r="K1322" s="10">
        <v>6.1594717838275557</v>
      </c>
      <c r="L1322" s="10">
        <v>9.1499990073428243</v>
      </c>
      <c r="M1322" s="10">
        <v>140.96057529818151</v>
      </c>
    </row>
    <row r="1323" spans="1:13" x14ac:dyDescent="0.25">
      <c r="A1323" s="5">
        <v>42961</v>
      </c>
      <c r="B1323" s="6">
        <v>42948</v>
      </c>
      <c r="C1323" s="10">
        <v>0.61118365143555731</v>
      </c>
      <c r="D1323" s="10">
        <v>0.23289714509298343</v>
      </c>
      <c r="E1323" s="10">
        <v>0.42402549015856966</v>
      </c>
      <c r="F1323" s="10">
        <v>0</v>
      </c>
      <c r="G1323" s="10">
        <v>0.52833967564837381</v>
      </c>
      <c r="H1323" s="10">
        <v>7.1984065197900344</v>
      </c>
      <c r="I1323" s="10">
        <v>3.737624423776837</v>
      </c>
      <c r="J1323" s="10">
        <v>6.7564981990724959</v>
      </c>
      <c r="K1323" s="10">
        <v>6.1594717838275557</v>
      </c>
      <c r="L1323" s="10">
        <v>9.1499990073428243</v>
      </c>
      <c r="M1323" s="10">
        <v>140.96057529818151</v>
      </c>
    </row>
    <row r="1324" spans="1:13" x14ac:dyDescent="0.25">
      <c r="A1324" s="5">
        <v>42962</v>
      </c>
      <c r="B1324" s="6">
        <v>42948</v>
      </c>
      <c r="C1324" s="10">
        <v>0.5766894268602446</v>
      </c>
      <c r="D1324" s="10">
        <v>7.3942133799379722E-2</v>
      </c>
      <c r="E1324" s="10">
        <v>0.5921809175371554</v>
      </c>
      <c r="F1324" s="10">
        <v>0.37589194411401033</v>
      </c>
      <c r="G1324" s="10">
        <v>-0.66053768082596831</v>
      </c>
      <c r="H1324" s="10">
        <v>7.1984065197900344</v>
      </c>
      <c r="I1324" s="10">
        <v>3.737624423776837</v>
      </c>
      <c r="J1324" s="10">
        <v>6.7564981990724959</v>
      </c>
      <c r="K1324" s="10">
        <v>6.1594717838275557</v>
      </c>
      <c r="L1324" s="10">
        <v>9.1499990073428243</v>
      </c>
      <c r="M1324" s="10">
        <v>140.96057529818151</v>
      </c>
    </row>
    <row r="1325" spans="1:13" x14ac:dyDescent="0.25">
      <c r="A1325" s="5">
        <v>42963</v>
      </c>
      <c r="B1325" s="6">
        <v>42948</v>
      </c>
      <c r="C1325" s="10">
        <v>0.9705584929914961</v>
      </c>
      <c r="D1325" s="10">
        <v>7.6702296729421887E-2</v>
      </c>
      <c r="E1325" s="10">
        <v>0.46312598348567224</v>
      </c>
      <c r="F1325" s="10">
        <v>2.1059564063855597E-2</v>
      </c>
      <c r="G1325" s="10">
        <v>0.32499721088995204</v>
      </c>
      <c r="H1325" s="10">
        <v>7.1984065197900344</v>
      </c>
      <c r="I1325" s="10">
        <v>3.737624423776837</v>
      </c>
      <c r="J1325" s="10">
        <v>6.7564981990724959</v>
      </c>
      <c r="K1325" s="10">
        <v>6.1594717838275557</v>
      </c>
      <c r="L1325" s="10">
        <v>9.1499990073428243</v>
      </c>
      <c r="M1325" s="10">
        <v>140.96057529818151</v>
      </c>
    </row>
    <row r="1326" spans="1:13" x14ac:dyDescent="0.25">
      <c r="A1326" s="5">
        <v>42964</v>
      </c>
      <c r="B1326" s="6">
        <v>42948</v>
      </c>
      <c r="C1326" s="10">
        <v>0</v>
      </c>
      <c r="D1326" s="10">
        <v>0.14422623816303348</v>
      </c>
      <c r="E1326" s="10">
        <v>0.32458127281472016</v>
      </c>
      <c r="F1326" s="10">
        <v>9.1180961593864768E-2</v>
      </c>
      <c r="G1326" s="10">
        <v>-0.77604272258707974</v>
      </c>
      <c r="H1326" s="10">
        <v>7.1984065197900344</v>
      </c>
      <c r="I1326" s="10">
        <v>3.737624423776837</v>
      </c>
      <c r="J1326" s="10">
        <v>6.7564981990724959</v>
      </c>
      <c r="K1326" s="10">
        <v>6.1594717838275557</v>
      </c>
      <c r="L1326" s="10">
        <v>9.1499990073428243</v>
      </c>
      <c r="M1326" s="10">
        <v>140.96057529818151</v>
      </c>
    </row>
    <row r="1327" spans="1:13" x14ac:dyDescent="0.25">
      <c r="A1327" s="5">
        <v>42965</v>
      </c>
      <c r="B1327" s="6">
        <v>42948</v>
      </c>
      <c r="C1327" s="10">
        <v>3.2099699256012762E-2</v>
      </c>
      <c r="D1327" s="10">
        <v>-5.071759557347285E-3</v>
      </c>
      <c r="E1327" s="10">
        <v>-0.69635868870631989</v>
      </c>
      <c r="F1327" s="10">
        <v>-0.15435737880984901</v>
      </c>
      <c r="G1327" s="10">
        <v>0.17962206110231516</v>
      </c>
      <c r="H1327" s="10">
        <v>7.1984065197900344</v>
      </c>
      <c r="I1327" s="10">
        <v>3.737624423776837</v>
      </c>
      <c r="J1327" s="10">
        <v>6.7564981990724959</v>
      </c>
      <c r="K1327" s="10">
        <v>6.1594717838275557</v>
      </c>
      <c r="L1327" s="10">
        <v>9.1499990073428243</v>
      </c>
      <c r="M1327" s="10">
        <v>140.96057529818151</v>
      </c>
    </row>
    <row r="1328" spans="1:13" x14ac:dyDescent="0.25">
      <c r="A1328" s="5">
        <v>42966</v>
      </c>
      <c r="B1328" s="6">
        <v>42948</v>
      </c>
      <c r="C1328" s="10">
        <v>0</v>
      </c>
      <c r="D1328" s="10">
        <v>0</v>
      </c>
      <c r="E1328" s="10">
        <v>0</v>
      </c>
      <c r="F1328" s="10">
        <v>0</v>
      </c>
      <c r="G1328" s="10">
        <v>0</v>
      </c>
      <c r="H1328" s="10">
        <v>7.1984065197900344</v>
      </c>
      <c r="I1328" s="10">
        <v>3.737624423776837</v>
      </c>
      <c r="J1328" s="10">
        <v>6.7564981990724959</v>
      </c>
      <c r="K1328" s="10">
        <v>6.1594717838275557</v>
      </c>
      <c r="L1328" s="10">
        <v>9.1499990073428243</v>
      </c>
      <c r="M1328" s="10">
        <v>140.96057529818151</v>
      </c>
    </row>
    <row r="1329" spans="1:13" x14ac:dyDescent="0.25">
      <c r="A1329" s="5">
        <v>42967</v>
      </c>
      <c r="B1329" s="6">
        <v>42948</v>
      </c>
      <c r="C1329" s="10">
        <v>0</v>
      </c>
      <c r="D1329" s="10">
        <v>0</v>
      </c>
      <c r="E1329" s="10">
        <v>0</v>
      </c>
      <c r="F1329" s="10">
        <v>0</v>
      </c>
      <c r="G1329" s="10">
        <v>0</v>
      </c>
      <c r="H1329" s="10">
        <v>7.1984065197900344</v>
      </c>
      <c r="I1329" s="10">
        <v>3.737624423776837</v>
      </c>
      <c r="J1329" s="10">
        <v>6.7564981990724959</v>
      </c>
      <c r="K1329" s="10">
        <v>6.1594717838275557</v>
      </c>
      <c r="L1329" s="10">
        <v>9.1499990073428243</v>
      </c>
      <c r="M1329" s="10">
        <v>140.96057529818151</v>
      </c>
    </row>
    <row r="1330" spans="1:13" x14ac:dyDescent="0.25">
      <c r="A1330" s="5">
        <v>42968</v>
      </c>
      <c r="B1330" s="6">
        <v>42948</v>
      </c>
      <c r="C1330" s="10">
        <v>-0.55869729020355663</v>
      </c>
      <c r="D1330" s="10">
        <v>-0.25931148010429134</v>
      </c>
      <c r="E1330" s="10">
        <v>0</v>
      </c>
      <c r="F1330" s="10">
        <v>0.19705478348516339</v>
      </c>
      <c r="G1330" s="10">
        <v>-2.3410675374855475E-2</v>
      </c>
      <c r="H1330" s="10">
        <v>7.1984065197900344</v>
      </c>
      <c r="I1330" s="10">
        <v>3.737624423776837</v>
      </c>
      <c r="J1330" s="10">
        <v>6.7564981990724959</v>
      </c>
      <c r="K1330" s="10">
        <v>6.1594717838275557</v>
      </c>
      <c r="L1330" s="10">
        <v>9.1499990073428243</v>
      </c>
      <c r="M1330" s="10">
        <v>140.96057529818151</v>
      </c>
    </row>
    <row r="1331" spans="1:13" x14ac:dyDescent="0.25">
      <c r="A1331" s="5">
        <v>42969</v>
      </c>
      <c r="B1331" s="6">
        <v>42948</v>
      </c>
      <c r="C1331" s="10">
        <v>0.32863456056907403</v>
      </c>
      <c r="D1331" s="10">
        <v>0.14664937374268636</v>
      </c>
      <c r="E1331" s="10">
        <v>-9.9771925603006437E-3</v>
      </c>
      <c r="F1331" s="10">
        <v>0.22718191023881387</v>
      </c>
      <c r="G1331" s="10">
        <v>-0.98428950605833621</v>
      </c>
      <c r="H1331" s="10">
        <v>7.1984065197900344</v>
      </c>
      <c r="I1331" s="10">
        <v>3.737624423776837</v>
      </c>
      <c r="J1331" s="10">
        <v>6.7564981990724959</v>
      </c>
      <c r="K1331" s="10">
        <v>6.1594717838275557</v>
      </c>
      <c r="L1331" s="10">
        <v>9.1499990073428243</v>
      </c>
      <c r="M1331" s="10">
        <v>140.96057529818151</v>
      </c>
    </row>
    <row r="1332" spans="1:13" x14ac:dyDescent="0.25">
      <c r="A1332" s="5">
        <v>42970</v>
      </c>
      <c r="B1332" s="6">
        <v>42948</v>
      </c>
      <c r="C1332" s="10">
        <v>0.57192174579030719</v>
      </c>
      <c r="D1332" s="10">
        <v>-7.2172069156912932E-2</v>
      </c>
      <c r="E1332" s="10">
        <v>-0.21455542269069489</v>
      </c>
      <c r="F1332" s="10">
        <v>1.2080677057091904E-2</v>
      </c>
      <c r="G1332" s="10">
        <v>0.61811045123288921</v>
      </c>
      <c r="H1332" s="10">
        <v>7.1984065197900344</v>
      </c>
      <c r="I1332" s="10">
        <v>3.737624423776837</v>
      </c>
      <c r="J1332" s="10">
        <v>6.7564981990724959</v>
      </c>
      <c r="K1332" s="10">
        <v>6.1594717838275557</v>
      </c>
      <c r="L1332" s="10">
        <v>9.1499990073428243</v>
      </c>
      <c r="M1332" s="10">
        <v>140.96057529818151</v>
      </c>
    </row>
    <row r="1333" spans="1:13" x14ac:dyDescent="0.25">
      <c r="A1333" s="5">
        <v>42971</v>
      </c>
      <c r="B1333" s="6">
        <v>42948</v>
      </c>
      <c r="C1333" s="10">
        <v>-0.33717004140095125</v>
      </c>
      <c r="D1333" s="10">
        <v>0.14429208780182115</v>
      </c>
      <c r="E1333" s="10">
        <v>7.7234436336928253E-2</v>
      </c>
      <c r="F1333" s="10">
        <v>0.16384110066377283</v>
      </c>
      <c r="G1333" s="10">
        <v>0.49357091897559408</v>
      </c>
      <c r="H1333" s="10">
        <v>7.1984065197900344</v>
      </c>
      <c r="I1333" s="10">
        <v>3.737624423776837</v>
      </c>
      <c r="J1333" s="10">
        <v>6.7564981990724959</v>
      </c>
      <c r="K1333" s="10">
        <v>6.1594717838275557</v>
      </c>
      <c r="L1333" s="10">
        <v>9.1499990073428243</v>
      </c>
      <c r="M1333" s="10">
        <v>140.96057529818151</v>
      </c>
    </row>
    <row r="1334" spans="1:13" x14ac:dyDescent="0.25">
      <c r="A1334" s="5">
        <v>42972</v>
      </c>
      <c r="B1334" s="6">
        <v>42948</v>
      </c>
      <c r="C1334" s="10">
        <v>0.35980633227635672</v>
      </c>
      <c r="D1334" s="10">
        <v>-0.35715385098721331</v>
      </c>
      <c r="E1334" s="10">
        <v>0.12746463805340219</v>
      </c>
      <c r="F1334" s="10">
        <v>-6.9791868051552646E-3</v>
      </c>
      <c r="G1334" s="10">
        <v>0.2413391595680737</v>
      </c>
      <c r="H1334" s="10">
        <v>7.1984065197900344</v>
      </c>
      <c r="I1334" s="10">
        <v>3.737624423776837</v>
      </c>
      <c r="J1334" s="10">
        <v>6.7564981990724959</v>
      </c>
      <c r="K1334" s="10">
        <v>6.1594717838275557</v>
      </c>
      <c r="L1334" s="10">
        <v>9.1499990073428243</v>
      </c>
      <c r="M1334" s="10">
        <v>140.96057529818151</v>
      </c>
    </row>
    <row r="1335" spans="1:13" x14ac:dyDescent="0.25">
      <c r="A1335" s="5">
        <v>42973</v>
      </c>
      <c r="B1335" s="6">
        <v>42948</v>
      </c>
      <c r="C1335" s="10">
        <v>0</v>
      </c>
      <c r="D1335" s="10">
        <v>0</v>
      </c>
      <c r="E1335" s="10">
        <v>0</v>
      </c>
      <c r="F1335" s="10">
        <v>0</v>
      </c>
      <c r="G1335" s="10">
        <v>0</v>
      </c>
      <c r="H1335" s="10">
        <v>7.1984065197900344</v>
      </c>
      <c r="I1335" s="10">
        <v>3.737624423776837</v>
      </c>
      <c r="J1335" s="10">
        <v>6.7564981990724959</v>
      </c>
      <c r="K1335" s="10">
        <v>6.1594717838275557</v>
      </c>
      <c r="L1335" s="10">
        <v>9.1499990073428243</v>
      </c>
      <c r="M1335" s="10">
        <v>140.96057529818151</v>
      </c>
    </row>
    <row r="1336" spans="1:13" x14ac:dyDescent="0.25">
      <c r="A1336" s="5">
        <v>42974</v>
      </c>
      <c r="B1336" s="6">
        <v>42948</v>
      </c>
      <c r="C1336" s="10">
        <v>0</v>
      </c>
      <c r="D1336" s="10">
        <v>0</v>
      </c>
      <c r="E1336" s="10">
        <v>0</v>
      </c>
      <c r="F1336" s="10">
        <v>0</v>
      </c>
      <c r="G1336" s="10">
        <v>0</v>
      </c>
      <c r="H1336" s="10">
        <v>7.1984065197900344</v>
      </c>
      <c r="I1336" s="10">
        <v>3.737624423776837</v>
      </c>
      <c r="J1336" s="10">
        <v>6.7564981990724959</v>
      </c>
      <c r="K1336" s="10">
        <v>6.1594717838275557</v>
      </c>
      <c r="L1336" s="10">
        <v>9.1499990073428243</v>
      </c>
      <c r="M1336" s="10">
        <v>140.96057529818151</v>
      </c>
    </row>
    <row r="1337" spans="1:13" x14ac:dyDescent="0.25">
      <c r="A1337" s="5">
        <v>42975</v>
      </c>
      <c r="B1337" s="6">
        <v>42948</v>
      </c>
      <c r="C1337" s="10">
        <v>-0.2034398559431804</v>
      </c>
      <c r="D1337" s="10">
        <v>1.8082906345600679E-2</v>
      </c>
      <c r="E1337" s="10">
        <v>0</v>
      </c>
      <c r="F1337" s="10">
        <v>0.62879367552674714</v>
      </c>
      <c r="G1337" s="10">
        <v>0.72697542047793884</v>
      </c>
      <c r="H1337" s="10">
        <v>7.1984065197900344</v>
      </c>
      <c r="I1337" s="10">
        <v>3.737624423776837</v>
      </c>
      <c r="J1337" s="10">
        <v>6.7564981990724959</v>
      </c>
      <c r="K1337" s="10">
        <v>6.1594717838275557</v>
      </c>
      <c r="L1337" s="10">
        <v>9.1499990073428243</v>
      </c>
      <c r="M1337" s="10">
        <v>140.96057529818151</v>
      </c>
    </row>
    <row r="1338" spans="1:13" x14ac:dyDescent="0.25">
      <c r="A1338" s="5">
        <v>42976</v>
      </c>
      <c r="B1338" s="6">
        <v>42948</v>
      </c>
      <c r="C1338" s="10">
        <v>-0.25660597704756799</v>
      </c>
      <c r="D1338" s="10">
        <v>-0.47300289989821687</v>
      </c>
      <c r="E1338" s="10">
        <v>-0.8362860580733763</v>
      </c>
      <c r="F1338" s="10">
        <v>1.7719585673486411</v>
      </c>
      <c r="G1338" s="10">
        <v>-0.41642822008575042</v>
      </c>
      <c r="H1338" s="10">
        <v>7.1984065197900344</v>
      </c>
      <c r="I1338" s="10">
        <v>3.737624423776837</v>
      </c>
      <c r="J1338" s="10">
        <v>6.7564981990724959</v>
      </c>
      <c r="K1338" s="10">
        <v>6.1594717838275557</v>
      </c>
      <c r="L1338" s="10">
        <v>9.1499990073428243</v>
      </c>
      <c r="M1338" s="10">
        <v>140.96057529818151</v>
      </c>
    </row>
    <row r="1339" spans="1:13" x14ac:dyDescent="0.25">
      <c r="A1339" s="5">
        <v>42977</v>
      </c>
      <c r="B1339" s="6">
        <v>42948</v>
      </c>
      <c r="C1339" s="10">
        <v>-0.26709363029000999</v>
      </c>
      <c r="D1339" s="10">
        <v>0.68019498677865808</v>
      </c>
      <c r="E1339" s="10">
        <v>0.10486993437181383</v>
      </c>
      <c r="F1339" s="10">
        <v>-4.95773079526107E-2</v>
      </c>
      <c r="G1339" s="10">
        <v>0.59510184128356036</v>
      </c>
      <c r="H1339" s="10">
        <v>7.1984065197900344</v>
      </c>
      <c r="I1339" s="10">
        <v>3.737624423776837</v>
      </c>
      <c r="J1339" s="10">
        <v>6.7564981990724959</v>
      </c>
      <c r="K1339" s="10">
        <v>6.1594717838275557</v>
      </c>
      <c r="L1339" s="10">
        <v>9.1499990073428243</v>
      </c>
      <c r="M1339" s="10">
        <v>140.96057529818151</v>
      </c>
    </row>
    <row r="1340" spans="1:13" x14ac:dyDescent="0.25">
      <c r="A1340" s="5">
        <v>42978</v>
      </c>
      <c r="B1340" s="6">
        <v>42948</v>
      </c>
      <c r="C1340" s="10">
        <v>-0.14393954013457091</v>
      </c>
      <c r="D1340" s="10">
        <v>0</v>
      </c>
      <c r="E1340" s="10">
        <v>2.3120441094728213E-2</v>
      </c>
      <c r="F1340" s="10">
        <v>0.17464431498114488</v>
      </c>
      <c r="G1340" s="10">
        <v>0.52644846546571455</v>
      </c>
      <c r="H1340" s="10">
        <v>7.1984065197900344</v>
      </c>
      <c r="I1340" s="10">
        <v>3.737624423776837</v>
      </c>
      <c r="J1340" s="10">
        <v>6.7564981990724959</v>
      </c>
      <c r="K1340" s="10">
        <v>6.1594717838275557</v>
      </c>
      <c r="L1340" s="10">
        <v>9.1499990073428243</v>
      </c>
      <c r="M1340" s="10">
        <v>140.96057529818151</v>
      </c>
    </row>
    <row r="1341" spans="1:13" x14ac:dyDescent="0.25">
      <c r="A1341" s="5">
        <v>42979</v>
      </c>
      <c r="B1341" s="6">
        <v>42979</v>
      </c>
      <c r="C1341" s="10">
        <v>0</v>
      </c>
      <c r="D1341" s="10">
        <v>0</v>
      </c>
      <c r="E1341" s="10">
        <v>0</v>
      </c>
      <c r="F1341" s="10">
        <v>0.1397405585149277</v>
      </c>
      <c r="G1341" s="10">
        <v>0.75979213610723528</v>
      </c>
      <c r="H1341" s="10">
        <v>5.1085725173550243</v>
      </c>
      <c r="I1341" s="10">
        <v>3.238745558903763</v>
      </c>
      <c r="J1341" s="10">
        <v>9.8102944272408976</v>
      </c>
      <c r="K1341" s="10">
        <v>5.0294897437955548</v>
      </c>
      <c r="L1341" s="10">
        <v>4.4431678541395074</v>
      </c>
      <c r="M1341" s="10">
        <v>158.7986889759982</v>
      </c>
    </row>
    <row r="1342" spans="1:13" x14ac:dyDescent="0.25">
      <c r="A1342" s="5">
        <v>42980</v>
      </c>
      <c r="B1342" s="6">
        <v>42979</v>
      </c>
      <c r="C1342" s="10">
        <v>0</v>
      </c>
      <c r="D1342" s="10">
        <v>0</v>
      </c>
      <c r="E1342" s="10">
        <v>0</v>
      </c>
      <c r="F1342" s="10">
        <v>0</v>
      </c>
      <c r="G1342" s="10">
        <v>0</v>
      </c>
      <c r="H1342" s="10">
        <v>5.1085725173550243</v>
      </c>
      <c r="I1342" s="10">
        <v>3.238745558903763</v>
      </c>
      <c r="J1342" s="10">
        <v>9.8102944272408976</v>
      </c>
      <c r="K1342" s="10">
        <v>5.0294897437955548</v>
      </c>
      <c r="L1342" s="10">
        <v>4.4431678541395074</v>
      </c>
      <c r="M1342" s="10">
        <v>158.7986889759982</v>
      </c>
    </row>
    <row r="1343" spans="1:13" x14ac:dyDescent="0.25">
      <c r="A1343" s="5">
        <v>42981</v>
      </c>
      <c r="B1343" s="6">
        <v>42979</v>
      </c>
      <c r="C1343" s="10">
        <v>0</v>
      </c>
      <c r="D1343" s="10">
        <v>0</v>
      </c>
      <c r="E1343" s="10">
        <v>0</v>
      </c>
      <c r="F1343" s="10">
        <v>0</v>
      </c>
      <c r="G1343" s="10">
        <v>0</v>
      </c>
      <c r="H1343" s="10">
        <v>5.1085725173550243</v>
      </c>
      <c r="I1343" s="10">
        <v>3.238745558903763</v>
      </c>
      <c r="J1343" s="10">
        <v>9.8102944272408976</v>
      </c>
      <c r="K1343" s="10">
        <v>5.0294897437955548</v>
      </c>
      <c r="L1343" s="10">
        <v>4.4431678541395074</v>
      </c>
      <c r="M1343" s="10">
        <v>158.7986889759982</v>
      </c>
    </row>
    <row r="1344" spans="1:13" x14ac:dyDescent="0.25">
      <c r="A1344" s="5">
        <v>42982</v>
      </c>
      <c r="B1344" s="6">
        <v>42979</v>
      </c>
      <c r="C1344" s="10">
        <v>-0.86177501307287341</v>
      </c>
      <c r="D1344" s="10">
        <v>0</v>
      </c>
      <c r="E1344" s="10">
        <v>0</v>
      </c>
      <c r="F1344" s="10">
        <v>4.2621468245914132E-2</v>
      </c>
      <c r="G1344" s="10">
        <v>0</v>
      </c>
      <c r="H1344" s="10">
        <v>5.1085725173550243</v>
      </c>
      <c r="I1344" s="10">
        <v>3.238745558903763</v>
      </c>
      <c r="J1344" s="10">
        <v>9.8102944272408976</v>
      </c>
      <c r="K1344" s="10">
        <v>5.0294897437955548</v>
      </c>
      <c r="L1344" s="10">
        <v>4.4431678541395074</v>
      </c>
      <c r="M1344" s="10">
        <v>158.7986889759982</v>
      </c>
    </row>
    <row r="1345" spans="1:13" x14ac:dyDescent="0.25">
      <c r="A1345" s="5">
        <v>42983</v>
      </c>
      <c r="B1345" s="6">
        <v>42979</v>
      </c>
      <c r="C1345" s="10">
        <v>0.27891091842576654</v>
      </c>
      <c r="D1345" s="10">
        <v>-0.19927968782625496</v>
      </c>
      <c r="E1345" s="10">
        <v>1.134204157159961</v>
      </c>
      <c r="F1345" s="10">
        <v>8.0879550633398356E-2</v>
      </c>
      <c r="G1345" s="10">
        <v>0.45286724162304515</v>
      </c>
      <c r="H1345" s="10">
        <v>5.1085725173550243</v>
      </c>
      <c r="I1345" s="10">
        <v>3.238745558903763</v>
      </c>
      <c r="J1345" s="10">
        <v>9.8102944272408976</v>
      </c>
      <c r="K1345" s="10">
        <v>5.0294897437955548</v>
      </c>
      <c r="L1345" s="10">
        <v>4.4431678541395074</v>
      </c>
      <c r="M1345" s="10">
        <v>158.7986889759982</v>
      </c>
    </row>
    <row r="1346" spans="1:13" x14ac:dyDescent="0.25">
      <c r="A1346" s="5">
        <v>42984</v>
      </c>
      <c r="B1346" s="6">
        <v>42979</v>
      </c>
      <c r="C1346" s="10">
        <v>-0.10023617761114256</v>
      </c>
      <c r="D1346" s="10">
        <v>0.16091968983055827</v>
      </c>
      <c r="E1346" s="10">
        <v>-0.81555465645058389</v>
      </c>
      <c r="F1346" s="10">
        <v>5.4292466915384696E-2</v>
      </c>
      <c r="G1346" s="10">
        <v>0.15638205802595972</v>
      </c>
      <c r="H1346" s="10">
        <v>5.1085725173550243</v>
      </c>
      <c r="I1346" s="10">
        <v>3.238745558903763</v>
      </c>
      <c r="J1346" s="10">
        <v>9.8102944272408976</v>
      </c>
      <c r="K1346" s="10">
        <v>5.0294897437955548</v>
      </c>
      <c r="L1346" s="10">
        <v>4.4431678541395074</v>
      </c>
      <c r="M1346" s="10">
        <v>158.7986889759982</v>
      </c>
    </row>
    <row r="1347" spans="1:13" x14ac:dyDescent="0.25">
      <c r="A1347" s="5">
        <v>42985</v>
      </c>
      <c r="B1347" s="6">
        <v>42979</v>
      </c>
      <c r="C1347" s="10">
        <v>0.1402288595504875</v>
      </c>
      <c r="D1347" s="10">
        <v>0.59064259704659394</v>
      </c>
      <c r="E1347" s="10">
        <v>0.48741131044323144</v>
      </c>
      <c r="F1347" s="10">
        <v>0.69822807986572899</v>
      </c>
      <c r="G1347" s="10">
        <v>0.39867496698167032</v>
      </c>
      <c r="H1347" s="10">
        <v>5.1085725173550243</v>
      </c>
      <c r="I1347" s="10">
        <v>3.238745558903763</v>
      </c>
      <c r="J1347" s="10">
        <v>9.8102944272408976</v>
      </c>
      <c r="K1347" s="10">
        <v>5.0294897437955548</v>
      </c>
      <c r="L1347" s="10">
        <v>4.4431678541395074</v>
      </c>
      <c r="M1347" s="10">
        <v>158.7986889759982</v>
      </c>
    </row>
    <row r="1348" spans="1:13" x14ac:dyDescent="0.25">
      <c r="A1348" s="5">
        <v>42986</v>
      </c>
      <c r="B1348" s="6">
        <v>42979</v>
      </c>
      <c r="C1348" s="10">
        <v>0.42445426921952728</v>
      </c>
      <c r="D1348" s="10">
        <v>-0.17289141467968061</v>
      </c>
      <c r="E1348" s="10">
        <v>-2.8665628680726689E-3</v>
      </c>
      <c r="F1348" s="10">
        <v>0.18052070088129593</v>
      </c>
      <c r="G1348" s="10">
        <v>0.56073041682790503</v>
      </c>
      <c r="H1348" s="10">
        <v>5.1085725173550243</v>
      </c>
      <c r="I1348" s="10">
        <v>3.238745558903763</v>
      </c>
      <c r="J1348" s="10">
        <v>9.8102944272408976</v>
      </c>
      <c r="K1348" s="10">
        <v>5.0294897437955548</v>
      </c>
      <c r="L1348" s="10">
        <v>4.4431678541395074</v>
      </c>
      <c r="M1348" s="10">
        <v>158.7986889759982</v>
      </c>
    </row>
    <row r="1349" spans="1:13" x14ac:dyDescent="0.25">
      <c r="A1349" s="5">
        <v>42987</v>
      </c>
      <c r="B1349" s="6">
        <v>42979</v>
      </c>
      <c r="C1349" s="10">
        <v>0</v>
      </c>
      <c r="D1349" s="10">
        <v>0</v>
      </c>
      <c r="E1349" s="10">
        <v>0</v>
      </c>
      <c r="F1349" s="10">
        <v>0</v>
      </c>
      <c r="G1349" s="10">
        <v>0</v>
      </c>
      <c r="H1349" s="10">
        <v>5.1085725173550243</v>
      </c>
      <c r="I1349" s="10">
        <v>3.238745558903763</v>
      </c>
      <c r="J1349" s="10">
        <v>9.8102944272408976</v>
      </c>
      <c r="K1349" s="10">
        <v>5.0294897437955548</v>
      </c>
      <c r="L1349" s="10">
        <v>4.4431678541395074</v>
      </c>
      <c r="M1349" s="10">
        <v>158.7986889759982</v>
      </c>
    </row>
    <row r="1350" spans="1:13" x14ac:dyDescent="0.25">
      <c r="A1350" s="5">
        <v>42988</v>
      </c>
      <c r="B1350" s="6">
        <v>42979</v>
      </c>
      <c r="C1350" s="10">
        <v>0</v>
      </c>
      <c r="D1350" s="10">
        <v>0</v>
      </c>
      <c r="E1350" s="10">
        <v>0</v>
      </c>
      <c r="F1350" s="10">
        <v>0</v>
      </c>
      <c r="G1350" s="10">
        <v>0</v>
      </c>
      <c r="H1350" s="10">
        <v>5.1085725173550243</v>
      </c>
      <c r="I1350" s="10">
        <v>3.238745558903763</v>
      </c>
      <c r="J1350" s="10">
        <v>9.8102944272408976</v>
      </c>
      <c r="K1350" s="10">
        <v>5.0294897437955548</v>
      </c>
      <c r="L1350" s="10">
        <v>4.4431678541395074</v>
      </c>
      <c r="M1350" s="10">
        <v>158.7986889759982</v>
      </c>
    </row>
    <row r="1351" spans="1:13" x14ac:dyDescent="0.25">
      <c r="A1351" s="5">
        <v>42989</v>
      </c>
      <c r="B1351" s="6">
        <v>42979</v>
      </c>
      <c r="C1351" s="10">
        <v>0.2517133011191956</v>
      </c>
      <c r="D1351" s="10">
        <v>0.15943044541067802</v>
      </c>
      <c r="E1351" s="10">
        <v>0.33051248782160808</v>
      </c>
      <c r="F1351" s="10">
        <v>0.11793250662122297</v>
      </c>
      <c r="G1351" s="10">
        <v>-0.46663873950804163</v>
      </c>
      <c r="H1351" s="10">
        <v>5.1085725173550243</v>
      </c>
      <c r="I1351" s="10">
        <v>3.238745558903763</v>
      </c>
      <c r="J1351" s="10">
        <v>9.8102944272408976</v>
      </c>
      <c r="K1351" s="10">
        <v>5.0294897437955548</v>
      </c>
      <c r="L1351" s="10">
        <v>4.4431678541395074</v>
      </c>
      <c r="M1351" s="10">
        <v>158.7986889759982</v>
      </c>
    </row>
    <row r="1352" spans="1:13" x14ac:dyDescent="0.25">
      <c r="A1352" s="5">
        <v>42990</v>
      </c>
      <c r="B1352" s="6">
        <v>42979</v>
      </c>
      <c r="C1352" s="10">
        <v>8.4482775874765038E-3</v>
      </c>
      <c r="D1352" s="10">
        <v>0.39858951980823193</v>
      </c>
      <c r="E1352" s="10">
        <v>0</v>
      </c>
      <c r="F1352" s="10">
        <v>0.3663426682093725</v>
      </c>
      <c r="G1352" s="10">
        <v>0.30925084587038937</v>
      </c>
      <c r="H1352" s="10">
        <v>5.1085725173550243</v>
      </c>
      <c r="I1352" s="10">
        <v>3.238745558903763</v>
      </c>
      <c r="J1352" s="10">
        <v>9.8102944272408976</v>
      </c>
      <c r="K1352" s="10">
        <v>5.0294897437955548</v>
      </c>
      <c r="L1352" s="10">
        <v>4.4431678541395074</v>
      </c>
      <c r="M1352" s="10">
        <v>158.7986889759982</v>
      </c>
    </row>
    <row r="1353" spans="1:13" x14ac:dyDescent="0.25">
      <c r="A1353" s="5">
        <v>42991</v>
      </c>
      <c r="B1353" s="6">
        <v>42979</v>
      </c>
      <c r="C1353" s="10">
        <v>-0.45473391882825909</v>
      </c>
      <c r="D1353" s="10">
        <v>-0.2119750976173973</v>
      </c>
      <c r="E1353" s="10">
        <v>5.6756758854022475E-2</v>
      </c>
      <c r="F1353" s="10">
        <v>-3.7128208556641104E-2</v>
      </c>
      <c r="G1353" s="10">
        <v>0.35439789513854536</v>
      </c>
      <c r="H1353" s="10">
        <v>5.1085725173550243</v>
      </c>
      <c r="I1353" s="10">
        <v>3.238745558903763</v>
      </c>
      <c r="J1353" s="10">
        <v>9.8102944272408976</v>
      </c>
      <c r="K1353" s="10">
        <v>5.0294897437955548</v>
      </c>
      <c r="L1353" s="10">
        <v>4.4431678541395074</v>
      </c>
      <c r="M1353" s="10">
        <v>158.7986889759982</v>
      </c>
    </row>
    <row r="1354" spans="1:13" x14ac:dyDescent="0.25">
      <c r="A1354" s="5">
        <v>42992</v>
      </c>
      <c r="B1354" s="6">
        <v>42979</v>
      </c>
      <c r="C1354" s="10">
        <v>0.10716718332443108</v>
      </c>
      <c r="D1354" s="10">
        <v>-0.2634916897438267</v>
      </c>
      <c r="E1354" s="10">
        <v>1.1239263113993583</v>
      </c>
      <c r="F1354" s="10">
        <v>0.97879877911820934</v>
      </c>
      <c r="G1354" s="10">
        <v>0.43999822399505129</v>
      </c>
      <c r="H1354" s="10">
        <v>5.1085725173550243</v>
      </c>
      <c r="I1354" s="10">
        <v>3.238745558903763</v>
      </c>
      <c r="J1354" s="10">
        <v>9.8102944272408976</v>
      </c>
      <c r="K1354" s="10">
        <v>5.0294897437955548</v>
      </c>
      <c r="L1354" s="10">
        <v>4.4431678541395074</v>
      </c>
      <c r="M1354" s="10">
        <v>158.7986889759982</v>
      </c>
    </row>
    <row r="1355" spans="1:13" x14ac:dyDescent="0.25">
      <c r="A1355" s="5">
        <v>42993</v>
      </c>
      <c r="B1355" s="6">
        <v>42979</v>
      </c>
      <c r="C1355" s="10">
        <v>0.34782449653251535</v>
      </c>
      <c r="D1355" s="10">
        <v>0.27804827765070139</v>
      </c>
      <c r="E1355" s="10">
        <v>0.44028576808333431</v>
      </c>
      <c r="F1355" s="10">
        <v>8.6157420995451969E-2</v>
      </c>
      <c r="G1355" s="10">
        <v>-6.2029354278391964E-2</v>
      </c>
      <c r="H1355" s="10">
        <v>5.1085725173550243</v>
      </c>
      <c r="I1355" s="10">
        <v>3.238745558903763</v>
      </c>
      <c r="J1355" s="10">
        <v>9.8102944272408976</v>
      </c>
      <c r="K1355" s="10">
        <v>5.0294897437955548</v>
      </c>
      <c r="L1355" s="10">
        <v>4.4431678541395074</v>
      </c>
      <c r="M1355" s="10">
        <v>158.7986889759982</v>
      </c>
    </row>
    <row r="1356" spans="1:13" x14ac:dyDescent="0.25">
      <c r="A1356" s="5">
        <v>42994</v>
      </c>
      <c r="B1356" s="6">
        <v>42979</v>
      </c>
      <c r="C1356" s="10">
        <v>0</v>
      </c>
      <c r="D1356" s="10">
        <v>0</v>
      </c>
      <c r="E1356" s="10">
        <v>0</v>
      </c>
      <c r="F1356" s="10">
        <v>0</v>
      </c>
      <c r="G1356" s="10">
        <v>0</v>
      </c>
      <c r="H1356" s="10">
        <v>5.1085725173550243</v>
      </c>
      <c r="I1356" s="10">
        <v>3.238745558903763</v>
      </c>
      <c r="J1356" s="10">
        <v>9.8102944272408976</v>
      </c>
      <c r="K1356" s="10">
        <v>5.0294897437955548</v>
      </c>
      <c r="L1356" s="10">
        <v>4.4431678541395074</v>
      </c>
      <c r="M1356" s="10">
        <v>158.7986889759982</v>
      </c>
    </row>
    <row r="1357" spans="1:13" x14ac:dyDescent="0.25">
      <c r="A1357" s="5">
        <v>42995</v>
      </c>
      <c r="B1357" s="6">
        <v>42979</v>
      </c>
      <c r="C1357" s="10">
        <v>0</v>
      </c>
      <c r="D1357" s="10">
        <v>0</v>
      </c>
      <c r="E1357" s="10">
        <v>0</v>
      </c>
      <c r="F1357" s="10">
        <v>0</v>
      </c>
      <c r="G1357" s="10">
        <v>0</v>
      </c>
      <c r="H1357" s="10">
        <v>5.1085725173550243</v>
      </c>
      <c r="I1357" s="10">
        <v>3.238745558903763</v>
      </c>
      <c r="J1357" s="10">
        <v>9.8102944272408976</v>
      </c>
      <c r="K1357" s="10">
        <v>5.0294897437955548</v>
      </c>
      <c r="L1357" s="10">
        <v>4.4431678541395074</v>
      </c>
      <c r="M1357" s="10">
        <v>158.7986889759982</v>
      </c>
    </row>
    <row r="1358" spans="1:13" x14ac:dyDescent="0.25">
      <c r="A1358" s="5">
        <v>42996</v>
      </c>
      <c r="B1358" s="6">
        <v>42979</v>
      </c>
      <c r="C1358" s="10">
        <v>0.20785491799564229</v>
      </c>
      <c r="D1358" s="10">
        <v>-0.14957590245838864</v>
      </c>
      <c r="E1358" s="10">
        <v>1.375312983313048</v>
      </c>
      <c r="F1358" s="10">
        <v>0.58065043402119232</v>
      </c>
      <c r="G1358" s="10">
        <v>0.25407619837882034</v>
      </c>
      <c r="H1358" s="10">
        <v>5.1085725173550243</v>
      </c>
      <c r="I1358" s="10">
        <v>3.238745558903763</v>
      </c>
      <c r="J1358" s="10">
        <v>9.8102944272408976</v>
      </c>
      <c r="K1358" s="10">
        <v>5.0294897437955548</v>
      </c>
      <c r="L1358" s="10">
        <v>4.4431678541395074</v>
      </c>
      <c r="M1358" s="10">
        <v>158.7986889759982</v>
      </c>
    </row>
    <row r="1359" spans="1:13" x14ac:dyDescent="0.25">
      <c r="A1359" s="5">
        <v>42997</v>
      </c>
      <c r="B1359" s="6">
        <v>42979</v>
      </c>
      <c r="C1359" s="10">
        <v>0.28364894911286953</v>
      </c>
      <c r="D1359" s="10">
        <v>-0.39322358020481701</v>
      </c>
      <c r="E1359" s="10">
        <v>-1.5974178440025504</v>
      </c>
      <c r="F1359" s="10">
        <v>0.14299522943629303</v>
      </c>
      <c r="G1359" s="10">
        <v>-0.24042643877953024</v>
      </c>
      <c r="H1359" s="10">
        <v>5.1085725173550243</v>
      </c>
      <c r="I1359" s="10">
        <v>3.238745558903763</v>
      </c>
      <c r="J1359" s="10">
        <v>9.8102944272408976</v>
      </c>
      <c r="K1359" s="10">
        <v>5.0294897437955548</v>
      </c>
      <c r="L1359" s="10">
        <v>4.4431678541395074</v>
      </c>
      <c r="M1359" s="10">
        <v>158.7986889759982</v>
      </c>
    </row>
    <row r="1360" spans="1:13" x14ac:dyDescent="0.25">
      <c r="A1360" s="5">
        <v>42998</v>
      </c>
      <c r="B1360" s="6">
        <v>42979</v>
      </c>
      <c r="C1360" s="10">
        <v>8.8873905067667153E-2</v>
      </c>
      <c r="D1360" s="10">
        <v>-0.17351384166927039</v>
      </c>
      <c r="E1360" s="10">
        <v>0.69124980786294477</v>
      </c>
      <c r="F1360" s="10">
        <v>-0.11605159244578757</v>
      </c>
      <c r="G1360" s="10">
        <v>-8.685995079248476E-3</v>
      </c>
      <c r="H1360" s="10">
        <v>5.1085725173550243</v>
      </c>
      <c r="I1360" s="10">
        <v>3.238745558903763</v>
      </c>
      <c r="J1360" s="10">
        <v>9.8102944272408976</v>
      </c>
      <c r="K1360" s="10">
        <v>5.0294897437955548</v>
      </c>
      <c r="L1360" s="10">
        <v>4.4431678541395074</v>
      </c>
      <c r="M1360" s="10">
        <v>158.7986889759982</v>
      </c>
    </row>
    <row r="1361" spans="1:13" x14ac:dyDescent="0.25">
      <c r="A1361" s="5">
        <v>42999</v>
      </c>
      <c r="B1361" s="6">
        <v>42979</v>
      </c>
      <c r="C1361" s="10">
        <v>0</v>
      </c>
      <c r="D1361" s="10">
        <v>-0.14331112674391822</v>
      </c>
      <c r="E1361" s="10">
        <v>0.81836516125080394</v>
      </c>
      <c r="F1361" s="10">
        <v>-9.5796152874673673E-3</v>
      </c>
      <c r="G1361" s="10">
        <v>-0.23978294370384645</v>
      </c>
      <c r="H1361" s="10">
        <v>5.1085725173550243</v>
      </c>
      <c r="I1361" s="10">
        <v>3.238745558903763</v>
      </c>
      <c r="J1361" s="10">
        <v>9.8102944272408976</v>
      </c>
      <c r="K1361" s="10">
        <v>5.0294897437955548</v>
      </c>
      <c r="L1361" s="10">
        <v>4.4431678541395074</v>
      </c>
      <c r="M1361" s="10">
        <v>158.7986889759982</v>
      </c>
    </row>
    <row r="1362" spans="1:13" x14ac:dyDescent="0.25">
      <c r="A1362" s="5">
        <v>43000</v>
      </c>
      <c r="B1362" s="6">
        <v>42979</v>
      </c>
      <c r="C1362" s="10">
        <v>8.6895308031299245E-2</v>
      </c>
      <c r="D1362" s="10">
        <v>0</v>
      </c>
      <c r="E1362" s="10">
        <v>-6.7488854375852961E-2</v>
      </c>
      <c r="F1362" s="10">
        <v>-0.6871811895867681</v>
      </c>
      <c r="G1362" s="10">
        <v>0.39725450427619258</v>
      </c>
      <c r="H1362" s="10">
        <v>5.1085725173550243</v>
      </c>
      <c r="I1362" s="10">
        <v>3.238745558903763</v>
      </c>
      <c r="J1362" s="10">
        <v>9.8102944272408976</v>
      </c>
      <c r="K1362" s="10">
        <v>5.0294897437955548</v>
      </c>
      <c r="L1362" s="10">
        <v>4.4431678541395074</v>
      </c>
      <c r="M1362" s="10">
        <v>158.7986889759982</v>
      </c>
    </row>
    <row r="1363" spans="1:13" x14ac:dyDescent="0.25">
      <c r="A1363" s="5">
        <v>43001</v>
      </c>
      <c r="B1363" s="6">
        <v>42979</v>
      </c>
      <c r="C1363" s="10">
        <v>0</v>
      </c>
      <c r="D1363" s="10">
        <v>0</v>
      </c>
      <c r="E1363" s="10">
        <v>0</v>
      </c>
      <c r="F1363" s="10">
        <v>0</v>
      </c>
      <c r="G1363" s="10">
        <v>0</v>
      </c>
      <c r="H1363" s="10">
        <v>5.1085725173550243</v>
      </c>
      <c r="I1363" s="10">
        <v>3.238745558903763</v>
      </c>
      <c r="J1363" s="10">
        <v>9.8102944272408976</v>
      </c>
      <c r="K1363" s="10">
        <v>5.0294897437955548</v>
      </c>
      <c r="L1363" s="10">
        <v>4.4431678541395074</v>
      </c>
      <c r="M1363" s="10">
        <v>158.7986889759982</v>
      </c>
    </row>
    <row r="1364" spans="1:13" x14ac:dyDescent="0.25">
      <c r="A1364" s="5">
        <v>43002</v>
      </c>
      <c r="B1364" s="6">
        <v>42979</v>
      </c>
      <c r="C1364" s="10">
        <v>0</v>
      </c>
      <c r="D1364" s="10">
        <v>0</v>
      </c>
      <c r="E1364" s="10">
        <v>0</v>
      </c>
      <c r="F1364" s="10">
        <v>0</v>
      </c>
      <c r="G1364" s="10">
        <v>0</v>
      </c>
      <c r="H1364" s="10">
        <v>5.1085725173550243</v>
      </c>
      <c r="I1364" s="10">
        <v>3.238745558903763</v>
      </c>
      <c r="J1364" s="10">
        <v>9.8102944272408976</v>
      </c>
      <c r="K1364" s="10">
        <v>5.0294897437955548</v>
      </c>
      <c r="L1364" s="10">
        <v>4.4431678541395074</v>
      </c>
      <c r="M1364" s="10">
        <v>158.7986889759982</v>
      </c>
    </row>
    <row r="1365" spans="1:13" x14ac:dyDescent="0.25">
      <c r="A1365" s="5">
        <v>43003</v>
      </c>
      <c r="B1365" s="6">
        <v>42979</v>
      </c>
      <c r="C1365" s="10">
        <v>-0.28961104917115449</v>
      </c>
      <c r="D1365" s="10">
        <v>-0.10734056277755784</v>
      </c>
      <c r="E1365" s="10">
        <v>-0.44220164638850434</v>
      </c>
      <c r="F1365" s="10">
        <v>0.51342710449290085</v>
      </c>
      <c r="G1365" s="10">
        <v>-0.19222308750700029</v>
      </c>
      <c r="H1365" s="10">
        <v>5.1085725173550243</v>
      </c>
      <c r="I1365" s="10">
        <v>3.238745558903763</v>
      </c>
      <c r="J1365" s="10">
        <v>9.8102944272408976</v>
      </c>
      <c r="K1365" s="10">
        <v>5.0294897437955548</v>
      </c>
      <c r="L1365" s="10">
        <v>4.4431678541395074</v>
      </c>
      <c r="M1365" s="10">
        <v>158.7986889759982</v>
      </c>
    </row>
    <row r="1366" spans="1:13" x14ac:dyDescent="0.25">
      <c r="A1366" s="5">
        <v>43004</v>
      </c>
      <c r="B1366" s="6">
        <v>42979</v>
      </c>
      <c r="C1366" s="10">
        <v>-0.52132124970493865</v>
      </c>
      <c r="D1366" s="10">
        <v>-0.20086682951009968</v>
      </c>
      <c r="E1366" s="10">
        <v>-0.90882038884338245</v>
      </c>
      <c r="F1366" s="10">
        <v>0.12944647554218619</v>
      </c>
      <c r="G1366" s="10">
        <v>-2.8554934300411578E-2</v>
      </c>
      <c r="H1366" s="10">
        <v>5.1085725173550243</v>
      </c>
      <c r="I1366" s="10">
        <v>3.238745558903763</v>
      </c>
      <c r="J1366" s="10">
        <v>9.8102944272408976</v>
      </c>
      <c r="K1366" s="10">
        <v>5.0294897437955548</v>
      </c>
      <c r="L1366" s="10">
        <v>4.4431678541395074</v>
      </c>
      <c r="M1366" s="10">
        <v>158.7986889759982</v>
      </c>
    </row>
    <row r="1367" spans="1:13" x14ac:dyDescent="0.25">
      <c r="A1367" s="5">
        <v>43005</v>
      </c>
      <c r="B1367" s="6">
        <v>42979</v>
      </c>
      <c r="C1367" s="10">
        <v>-1.5947121876011251E-2</v>
      </c>
      <c r="D1367" s="10">
        <v>-7.648955720600889E-2</v>
      </c>
      <c r="E1367" s="10">
        <v>0.63176876116473768</v>
      </c>
      <c r="F1367" s="10">
        <v>3.1138707697018153E-2</v>
      </c>
      <c r="G1367" s="10">
        <v>-0.1963806935191264</v>
      </c>
      <c r="H1367" s="10">
        <v>5.1085725173550243</v>
      </c>
      <c r="I1367" s="10">
        <v>3.238745558903763</v>
      </c>
      <c r="J1367" s="10">
        <v>9.8102944272408976</v>
      </c>
      <c r="K1367" s="10">
        <v>5.0294897437955548</v>
      </c>
      <c r="L1367" s="10">
        <v>4.4431678541395074</v>
      </c>
      <c r="M1367" s="10">
        <v>158.7986889759982</v>
      </c>
    </row>
    <row r="1368" spans="1:13" x14ac:dyDescent="0.25">
      <c r="A1368" s="5">
        <v>43006</v>
      </c>
      <c r="B1368" s="6">
        <v>42979</v>
      </c>
      <c r="C1368" s="10">
        <v>-0.37559582782241996</v>
      </c>
      <c r="D1368" s="10">
        <v>-0.35090355144359531</v>
      </c>
      <c r="E1368" s="10">
        <v>-0.80449870791465206</v>
      </c>
      <c r="F1368" s="10">
        <v>-0.23437036553448826</v>
      </c>
      <c r="G1368" s="10">
        <v>0.13054913298316184</v>
      </c>
      <c r="H1368" s="10">
        <v>5.1085725173550243</v>
      </c>
      <c r="I1368" s="10">
        <v>3.238745558903763</v>
      </c>
      <c r="J1368" s="10">
        <v>9.8102944272408976</v>
      </c>
      <c r="K1368" s="10">
        <v>5.0294897437955548</v>
      </c>
      <c r="L1368" s="10">
        <v>4.4431678541395074</v>
      </c>
      <c r="M1368" s="10">
        <v>158.7986889759982</v>
      </c>
    </row>
    <row r="1369" spans="1:13" x14ac:dyDescent="0.25">
      <c r="A1369" s="5">
        <v>43007</v>
      </c>
      <c r="B1369" s="6">
        <v>42979</v>
      </c>
      <c r="C1369" s="10">
        <v>1.0187046668814705</v>
      </c>
      <c r="D1369" s="10">
        <v>-0.14117000834489485</v>
      </c>
      <c r="E1369" s="10">
        <v>0.18851838128234275</v>
      </c>
      <c r="F1369" s="10">
        <v>0.40724763957834703</v>
      </c>
      <c r="G1369" s="10">
        <v>-4.9712908980389992E-2</v>
      </c>
      <c r="H1369" s="10">
        <v>5.1085725173550243</v>
      </c>
      <c r="I1369" s="10">
        <v>3.238745558903763</v>
      </c>
      <c r="J1369" s="10">
        <v>9.8102944272408976</v>
      </c>
      <c r="K1369" s="10">
        <v>5.0294897437955548</v>
      </c>
      <c r="L1369" s="10">
        <v>4.4431678541395074</v>
      </c>
      <c r="M1369" s="10">
        <v>158.7986889759982</v>
      </c>
    </row>
    <row r="1370" spans="1:13" x14ac:dyDescent="0.25">
      <c r="A1370" s="5">
        <v>43008</v>
      </c>
      <c r="B1370" s="6">
        <v>42979</v>
      </c>
      <c r="C1370" s="10">
        <v>0</v>
      </c>
      <c r="D1370" s="10">
        <v>0</v>
      </c>
      <c r="E1370" s="10">
        <v>0</v>
      </c>
      <c r="F1370" s="10">
        <v>0</v>
      </c>
      <c r="G1370" s="10">
        <v>0</v>
      </c>
      <c r="H1370" s="10">
        <v>5.1085725173550243</v>
      </c>
      <c r="I1370" s="10">
        <v>3.238745558903763</v>
      </c>
      <c r="J1370" s="10">
        <v>9.8102944272408976</v>
      </c>
      <c r="K1370" s="10">
        <v>5.0294897437955548</v>
      </c>
      <c r="L1370" s="10">
        <v>4.4431678541395074</v>
      </c>
      <c r="M1370" s="10">
        <v>158.7986889759982</v>
      </c>
    </row>
    <row r="1371" spans="1:13" x14ac:dyDescent="0.25">
      <c r="A1371" s="5">
        <v>43009</v>
      </c>
      <c r="B1371" s="6">
        <v>43009</v>
      </c>
      <c r="C1371" s="10">
        <v>0</v>
      </c>
      <c r="D1371" s="10">
        <v>0</v>
      </c>
      <c r="E1371" s="10">
        <v>0</v>
      </c>
      <c r="F1371" s="10">
        <v>0</v>
      </c>
      <c r="G1371" s="10">
        <v>0</v>
      </c>
      <c r="H1371" s="10">
        <v>6.0254958925311826</v>
      </c>
      <c r="I1371" s="10">
        <v>2.8129081708666419</v>
      </c>
      <c r="J1371" s="10">
        <v>8.0442018431027655</v>
      </c>
      <c r="K1371" s="10">
        <v>7.3569882201476071</v>
      </c>
      <c r="L1371" s="10">
        <v>7.8419676674203229</v>
      </c>
      <c r="M1371" s="10">
        <v>145.0410494944895</v>
      </c>
    </row>
    <row r="1372" spans="1:13" x14ac:dyDescent="0.25">
      <c r="A1372" s="5">
        <v>43010</v>
      </c>
      <c r="B1372" s="6">
        <v>43009</v>
      </c>
      <c r="C1372" s="10">
        <v>0.223037093672765</v>
      </c>
      <c r="D1372" s="10">
        <v>-4.5575198839838446E-2</v>
      </c>
      <c r="E1372" s="10">
        <v>1.0330210344240158</v>
      </c>
      <c r="F1372" s="10">
        <v>0.92094054688445126</v>
      </c>
      <c r="G1372" s="10">
        <v>-0.27261710470124884</v>
      </c>
      <c r="H1372" s="10">
        <v>6.0254958925311826</v>
      </c>
      <c r="I1372" s="10">
        <v>2.8129081708666419</v>
      </c>
      <c r="J1372" s="10">
        <v>8.0442018431027655</v>
      </c>
      <c r="K1372" s="10">
        <v>7.3569882201476071</v>
      </c>
      <c r="L1372" s="10">
        <v>7.8419676674203229</v>
      </c>
      <c r="M1372" s="10">
        <v>145.0410494944895</v>
      </c>
    </row>
    <row r="1373" spans="1:13" x14ac:dyDescent="0.25">
      <c r="A1373" s="5">
        <v>43011</v>
      </c>
      <c r="B1373" s="6">
        <v>43009</v>
      </c>
      <c r="C1373" s="10">
        <v>0.42896048394203579</v>
      </c>
      <c r="D1373" s="10">
        <v>0.27828068131414058</v>
      </c>
      <c r="E1373" s="10">
        <v>0.68379403637983727</v>
      </c>
      <c r="F1373" s="10">
        <v>7.8728005253444755E-2</v>
      </c>
      <c r="G1373" s="10">
        <v>-0.52867523447035103</v>
      </c>
      <c r="H1373" s="10">
        <v>6.0254958925311826</v>
      </c>
      <c r="I1373" s="10">
        <v>2.8129081708666419</v>
      </c>
      <c r="J1373" s="10">
        <v>8.0442018431027655</v>
      </c>
      <c r="K1373" s="10">
        <v>7.3569882201476071</v>
      </c>
      <c r="L1373" s="10">
        <v>7.8419676674203229</v>
      </c>
      <c r="M1373" s="10">
        <v>145.0410494944895</v>
      </c>
    </row>
    <row r="1374" spans="1:13" x14ac:dyDescent="0.25">
      <c r="A1374" s="5">
        <v>43012</v>
      </c>
      <c r="B1374" s="6">
        <v>43009</v>
      </c>
      <c r="C1374" s="10">
        <v>0.20220417661731188</v>
      </c>
      <c r="D1374" s="10">
        <v>0.12323816451554634</v>
      </c>
      <c r="E1374" s="10">
        <v>0.37365902276125129</v>
      </c>
      <c r="F1374" s="10">
        <v>-0.13026174242604091</v>
      </c>
      <c r="G1374" s="10">
        <v>0.95532198306006266</v>
      </c>
      <c r="H1374" s="10">
        <v>6.0254958925311826</v>
      </c>
      <c r="I1374" s="10">
        <v>2.8129081708666419</v>
      </c>
      <c r="J1374" s="10">
        <v>8.0442018431027655</v>
      </c>
      <c r="K1374" s="10">
        <v>7.3569882201476071</v>
      </c>
      <c r="L1374" s="10">
        <v>7.8419676674203229</v>
      </c>
      <c r="M1374" s="10">
        <v>145.0410494944895</v>
      </c>
    </row>
    <row r="1375" spans="1:13" x14ac:dyDescent="0.25">
      <c r="A1375" s="5">
        <v>43013</v>
      </c>
      <c r="B1375" s="6">
        <v>43009</v>
      </c>
      <c r="C1375" s="10">
        <v>-0.83637951881989758</v>
      </c>
      <c r="D1375" s="10">
        <v>-0.1562087637405685</v>
      </c>
      <c r="E1375" s="10">
        <v>-0.60151473469591188</v>
      </c>
      <c r="F1375" s="10">
        <v>0.18350439480967798</v>
      </c>
      <c r="G1375" s="10">
        <v>-5.3386638468535974E-2</v>
      </c>
      <c r="H1375" s="10">
        <v>6.0254958925311826</v>
      </c>
      <c r="I1375" s="10">
        <v>2.8129081708666419</v>
      </c>
      <c r="J1375" s="10">
        <v>8.0442018431027655</v>
      </c>
      <c r="K1375" s="10">
        <v>7.3569882201476071</v>
      </c>
      <c r="L1375" s="10">
        <v>7.8419676674203229</v>
      </c>
      <c r="M1375" s="10">
        <v>145.0410494944895</v>
      </c>
    </row>
    <row r="1376" spans="1:13" x14ac:dyDescent="0.25">
      <c r="A1376" s="5">
        <v>43014</v>
      </c>
      <c r="B1376" s="6">
        <v>43009</v>
      </c>
      <c r="C1376" s="10">
        <v>5.8814002603573959E-2</v>
      </c>
      <c r="D1376" s="10">
        <v>0.27873471335023564</v>
      </c>
      <c r="E1376" s="10">
        <v>0.20319464144756802</v>
      </c>
      <c r="F1376" s="10">
        <v>0.30116447733807311</v>
      </c>
      <c r="G1376" s="10">
        <v>0.31865522335884666</v>
      </c>
      <c r="H1376" s="10">
        <v>6.0254958925311826</v>
      </c>
      <c r="I1376" s="10">
        <v>2.8129081708666419</v>
      </c>
      <c r="J1376" s="10">
        <v>8.0442018431027655</v>
      </c>
      <c r="K1376" s="10">
        <v>7.3569882201476071</v>
      </c>
      <c r="L1376" s="10">
        <v>7.8419676674203229</v>
      </c>
      <c r="M1376" s="10">
        <v>145.0410494944895</v>
      </c>
    </row>
    <row r="1377" spans="1:13" x14ac:dyDescent="0.25">
      <c r="A1377" s="5">
        <v>43015</v>
      </c>
      <c r="B1377" s="6">
        <v>43009</v>
      </c>
      <c r="C1377" s="10">
        <v>0</v>
      </c>
      <c r="D1377" s="10">
        <v>0</v>
      </c>
      <c r="E1377" s="10">
        <v>0</v>
      </c>
      <c r="F1377" s="10">
        <v>0</v>
      </c>
      <c r="G1377" s="10">
        <v>0</v>
      </c>
      <c r="H1377" s="10">
        <v>6.0254958925311826</v>
      </c>
      <c r="I1377" s="10">
        <v>2.8129081708666419</v>
      </c>
      <c r="J1377" s="10">
        <v>8.0442018431027655</v>
      </c>
      <c r="K1377" s="10">
        <v>7.3569882201476071</v>
      </c>
      <c r="L1377" s="10">
        <v>7.8419676674203229</v>
      </c>
      <c r="M1377" s="10">
        <v>145.0410494944895</v>
      </c>
    </row>
    <row r="1378" spans="1:13" x14ac:dyDescent="0.25">
      <c r="A1378" s="5">
        <v>43016</v>
      </c>
      <c r="B1378" s="6">
        <v>43009</v>
      </c>
      <c r="C1378" s="10">
        <v>0</v>
      </c>
      <c r="D1378" s="10">
        <v>0</v>
      </c>
      <c r="E1378" s="10">
        <v>0</v>
      </c>
      <c r="F1378" s="10">
        <v>0</v>
      </c>
      <c r="G1378" s="10">
        <v>0</v>
      </c>
      <c r="H1378" s="10">
        <v>6.0254958925311826</v>
      </c>
      <c r="I1378" s="10">
        <v>2.8129081708666419</v>
      </c>
      <c r="J1378" s="10">
        <v>8.0442018431027655</v>
      </c>
      <c r="K1378" s="10">
        <v>7.3569882201476071</v>
      </c>
      <c r="L1378" s="10">
        <v>7.8419676674203229</v>
      </c>
      <c r="M1378" s="10">
        <v>145.0410494944895</v>
      </c>
    </row>
    <row r="1379" spans="1:13" x14ac:dyDescent="0.25">
      <c r="A1379" s="5">
        <v>43017</v>
      </c>
      <c r="B1379" s="6">
        <v>43009</v>
      </c>
      <c r="C1379" s="10">
        <v>0.16167388208554584</v>
      </c>
      <c r="D1379" s="10">
        <v>1.7023266030293139E-3</v>
      </c>
      <c r="E1379" s="10">
        <v>0.67753131236995612</v>
      </c>
      <c r="F1379" s="10">
        <v>-0.22135721999474628</v>
      </c>
      <c r="G1379" s="10">
        <v>0.14349689490708367</v>
      </c>
      <c r="H1379" s="10">
        <v>6.0254958925311826</v>
      </c>
      <c r="I1379" s="10">
        <v>2.8129081708666419</v>
      </c>
      <c r="J1379" s="10">
        <v>8.0442018431027655</v>
      </c>
      <c r="K1379" s="10">
        <v>7.3569882201476071</v>
      </c>
      <c r="L1379" s="10">
        <v>7.8419676674203229</v>
      </c>
      <c r="M1379" s="10">
        <v>145.0410494944895</v>
      </c>
    </row>
    <row r="1380" spans="1:13" x14ac:dyDescent="0.25">
      <c r="A1380" s="5">
        <v>43018</v>
      </c>
      <c r="B1380" s="6">
        <v>43009</v>
      </c>
      <c r="C1380" s="10">
        <v>-0.15516684992036819</v>
      </c>
      <c r="D1380" s="10">
        <v>-0.16453295964824743</v>
      </c>
      <c r="E1380" s="10">
        <v>0.36575511467070193</v>
      </c>
      <c r="F1380" s="10">
        <v>0.86668645640913777</v>
      </c>
      <c r="G1380" s="10">
        <v>0.20869229176949078</v>
      </c>
      <c r="H1380" s="10">
        <v>6.0254958925311826</v>
      </c>
      <c r="I1380" s="10">
        <v>2.8129081708666419</v>
      </c>
      <c r="J1380" s="10">
        <v>8.0442018431027655</v>
      </c>
      <c r="K1380" s="10">
        <v>7.3569882201476071</v>
      </c>
      <c r="L1380" s="10">
        <v>7.8419676674203229</v>
      </c>
      <c r="M1380" s="10">
        <v>145.0410494944895</v>
      </c>
    </row>
    <row r="1381" spans="1:13" x14ac:dyDescent="0.25">
      <c r="A1381" s="5">
        <v>43019</v>
      </c>
      <c r="B1381" s="6">
        <v>43009</v>
      </c>
      <c r="C1381" s="10">
        <v>-0.38978717616136244</v>
      </c>
      <c r="D1381" s="10">
        <v>-0.2228349508853123</v>
      </c>
      <c r="E1381" s="10">
        <v>-0.47229866613097565</v>
      </c>
      <c r="F1381" s="10">
        <v>0.42033820418738416</v>
      </c>
      <c r="G1381" s="10">
        <v>0.40625440584408906</v>
      </c>
      <c r="H1381" s="10">
        <v>6.0254958925311826</v>
      </c>
      <c r="I1381" s="10">
        <v>2.8129081708666419</v>
      </c>
      <c r="J1381" s="10">
        <v>8.0442018431027655</v>
      </c>
      <c r="K1381" s="10">
        <v>7.3569882201476071</v>
      </c>
      <c r="L1381" s="10">
        <v>7.8419676674203229</v>
      </c>
      <c r="M1381" s="10">
        <v>145.0410494944895</v>
      </c>
    </row>
    <row r="1382" spans="1:13" x14ac:dyDescent="0.25">
      <c r="A1382" s="5">
        <v>43020</v>
      </c>
      <c r="B1382" s="6">
        <v>43009</v>
      </c>
      <c r="C1382" s="10">
        <v>0.73532424645168815</v>
      </c>
      <c r="D1382" s="10">
        <v>-0.18284077953029146</v>
      </c>
      <c r="E1382" s="10">
        <v>0.52907593024582955</v>
      </c>
      <c r="F1382" s="10">
        <v>-9.6890481694508382E-2</v>
      </c>
      <c r="G1382" s="10">
        <v>0.23560894923181952</v>
      </c>
      <c r="H1382" s="10">
        <v>6.0254958925311826</v>
      </c>
      <c r="I1382" s="10">
        <v>2.8129081708666419</v>
      </c>
      <c r="J1382" s="10">
        <v>8.0442018431027655</v>
      </c>
      <c r="K1382" s="10">
        <v>7.3569882201476071</v>
      </c>
      <c r="L1382" s="10">
        <v>7.8419676674203229</v>
      </c>
      <c r="M1382" s="10">
        <v>145.0410494944895</v>
      </c>
    </row>
    <row r="1383" spans="1:13" x14ac:dyDescent="0.25">
      <c r="A1383" s="5">
        <v>43021</v>
      </c>
      <c r="B1383" s="6">
        <v>43009</v>
      </c>
      <c r="C1383" s="10">
        <v>-3.5105832081971648E-2</v>
      </c>
      <c r="D1383" s="10">
        <v>7.5225193000843849E-2</v>
      </c>
      <c r="E1383" s="10">
        <v>0.5356552946938774</v>
      </c>
      <c r="F1383" s="10">
        <v>0</v>
      </c>
      <c r="G1383" s="10">
        <v>0.62071777111996362</v>
      </c>
      <c r="H1383" s="10">
        <v>6.0254958925311826</v>
      </c>
      <c r="I1383" s="10">
        <v>2.8129081708666419</v>
      </c>
      <c r="J1383" s="10">
        <v>8.0442018431027655</v>
      </c>
      <c r="K1383" s="10">
        <v>7.3569882201476071</v>
      </c>
      <c r="L1383" s="10">
        <v>7.8419676674203229</v>
      </c>
      <c r="M1383" s="10">
        <v>145.0410494944895</v>
      </c>
    </row>
    <row r="1384" spans="1:13" x14ac:dyDescent="0.25">
      <c r="A1384" s="5">
        <v>43022</v>
      </c>
      <c r="B1384" s="6">
        <v>43009</v>
      </c>
      <c r="C1384" s="10">
        <v>0</v>
      </c>
      <c r="D1384" s="10">
        <v>0</v>
      </c>
      <c r="E1384" s="10">
        <v>0</v>
      </c>
      <c r="F1384" s="10">
        <v>0</v>
      </c>
      <c r="G1384" s="10">
        <v>0</v>
      </c>
      <c r="H1384" s="10">
        <v>6.0254958925311826</v>
      </c>
      <c r="I1384" s="10">
        <v>2.8129081708666419</v>
      </c>
      <c r="J1384" s="10">
        <v>8.0442018431027655</v>
      </c>
      <c r="K1384" s="10">
        <v>7.3569882201476071</v>
      </c>
      <c r="L1384" s="10">
        <v>7.8419676674203229</v>
      </c>
      <c r="M1384" s="10">
        <v>145.0410494944895</v>
      </c>
    </row>
    <row r="1385" spans="1:13" x14ac:dyDescent="0.25">
      <c r="A1385" s="5">
        <v>43023</v>
      </c>
      <c r="B1385" s="6">
        <v>43009</v>
      </c>
      <c r="C1385" s="10">
        <v>0</v>
      </c>
      <c r="D1385" s="10">
        <v>0</v>
      </c>
      <c r="E1385" s="10">
        <v>0</v>
      </c>
      <c r="F1385" s="10">
        <v>0</v>
      </c>
      <c r="G1385" s="10">
        <v>0</v>
      </c>
      <c r="H1385" s="10">
        <v>6.0254958925311826</v>
      </c>
      <c r="I1385" s="10">
        <v>2.8129081708666419</v>
      </c>
      <c r="J1385" s="10">
        <v>8.0442018431027655</v>
      </c>
      <c r="K1385" s="10">
        <v>7.3569882201476071</v>
      </c>
      <c r="L1385" s="10">
        <v>7.8419676674203229</v>
      </c>
      <c r="M1385" s="10">
        <v>145.0410494944895</v>
      </c>
    </row>
    <row r="1386" spans="1:13" x14ac:dyDescent="0.25">
      <c r="A1386" s="5">
        <v>43024</v>
      </c>
      <c r="B1386" s="6">
        <v>43009</v>
      </c>
      <c r="C1386" s="10">
        <v>0.43081631364224976</v>
      </c>
      <c r="D1386" s="10">
        <v>-5.4133055109206164E-2</v>
      </c>
      <c r="E1386" s="10">
        <v>0</v>
      </c>
      <c r="F1386" s="10">
        <v>0.82521227055669233</v>
      </c>
      <c r="G1386" s="10">
        <v>-0.18532296602393758</v>
      </c>
      <c r="H1386" s="10">
        <v>6.0254958925311826</v>
      </c>
      <c r="I1386" s="10">
        <v>2.8129081708666419</v>
      </c>
      <c r="J1386" s="10">
        <v>8.0442018431027655</v>
      </c>
      <c r="K1386" s="10">
        <v>7.3569882201476071</v>
      </c>
      <c r="L1386" s="10">
        <v>7.8419676674203229</v>
      </c>
      <c r="M1386" s="10">
        <v>145.0410494944895</v>
      </c>
    </row>
    <row r="1387" spans="1:13" x14ac:dyDescent="0.25">
      <c r="A1387" s="5">
        <v>43025</v>
      </c>
      <c r="B1387" s="6">
        <v>43009</v>
      </c>
      <c r="C1387" s="10">
        <v>-3.9860259783618582E-2</v>
      </c>
      <c r="D1387" s="10">
        <v>-0.30713424452550492</v>
      </c>
      <c r="E1387" s="10">
        <v>0.58775978422652042</v>
      </c>
      <c r="F1387" s="10">
        <v>-0.12749836464949557</v>
      </c>
      <c r="G1387" s="10">
        <v>1.0754358013103176</v>
      </c>
      <c r="H1387" s="10">
        <v>6.0254958925311826</v>
      </c>
      <c r="I1387" s="10">
        <v>2.8129081708666419</v>
      </c>
      <c r="J1387" s="10">
        <v>8.0442018431027655</v>
      </c>
      <c r="K1387" s="10">
        <v>7.3569882201476071</v>
      </c>
      <c r="L1387" s="10">
        <v>7.8419676674203229</v>
      </c>
      <c r="M1387" s="10">
        <v>145.0410494944895</v>
      </c>
    </row>
    <row r="1388" spans="1:13" x14ac:dyDescent="0.25">
      <c r="A1388" s="5">
        <v>43026</v>
      </c>
      <c r="B1388" s="6">
        <v>43009</v>
      </c>
      <c r="C1388" s="10">
        <v>-0.30528981819330758</v>
      </c>
      <c r="D1388" s="10">
        <v>0</v>
      </c>
      <c r="E1388" s="10">
        <v>-0.77982473641785111</v>
      </c>
      <c r="F1388" s="10">
        <v>-0.98718408957138015</v>
      </c>
      <c r="G1388" s="10">
        <v>-6.8840166727253294E-2</v>
      </c>
      <c r="H1388" s="10">
        <v>6.0254958925311826</v>
      </c>
      <c r="I1388" s="10">
        <v>2.8129081708666419</v>
      </c>
      <c r="J1388" s="10">
        <v>8.0442018431027655</v>
      </c>
      <c r="K1388" s="10">
        <v>7.3569882201476071</v>
      </c>
      <c r="L1388" s="10">
        <v>7.8419676674203229</v>
      </c>
      <c r="M1388" s="10">
        <v>145.0410494944895</v>
      </c>
    </row>
    <row r="1389" spans="1:13" x14ac:dyDescent="0.25">
      <c r="A1389" s="5">
        <v>43027</v>
      </c>
      <c r="B1389" s="6">
        <v>43009</v>
      </c>
      <c r="C1389" s="10">
        <v>-0.31540247434490704</v>
      </c>
      <c r="D1389" s="10">
        <v>-0.28628869578458366</v>
      </c>
      <c r="E1389" s="10">
        <v>0.65771639256394698</v>
      </c>
      <c r="F1389" s="10">
        <v>-1.4214488393450333</v>
      </c>
      <c r="G1389" s="10">
        <v>0.14607795432540044</v>
      </c>
      <c r="H1389" s="10">
        <v>6.0254958925311826</v>
      </c>
      <c r="I1389" s="10">
        <v>2.8129081708666419</v>
      </c>
      <c r="J1389" s="10">
        <v>8.0442018431027655</v>
      </c>
      <c r="K1389" s="10">
        <v>7.3569882201476071</v>
      </c>
      <c r="L1389" s="10">
        <v>7.8419676674203229</v>
      </c>
      <c r="M1389" s="10">
        <v>145.0410494944895</v>
      </c>
    </row>
    <row r="1390" spans="1:13" x14ac:dyDescent="0.25">
      <c r="A1390" s="5">
        <v>43028</v>
      </c>
      <c r="B1390" s="6">
        <v>43009</v>
      </c>
      <c r="C1390" s="10">
        <v>0.3212657609492941</v>
      </c>
      <c r="D1390" s="10">
        <v>-0.19169652125149997</v>
      </c>
      <c r="E1390" s="10">
        <v>-0.78565182459132898</v>
      </c>
      <c r="F1390" s="10">
        <v>0.54205554611087403</v>
      </c>
      <c r="G1390" s="10">
        <v>-0.25245065558468116</v>
      </c>
      <c r="H1390" s="10">
        <v>6.0254958925311826</v>
      </c>
      <c r="I1390" s="10">
        <v>2.8129081708666419</v>
      </c>
      <c r="J1390" s="10">
        <v>8.0442018431027655</v>
      </c>
      <c r="K1390" s="10">
        <v>7.3569882201476071</v>
      </c>
      <c r="L1390" s="10">
        <v>7.8419676674203229</v>
      </c>
      <c r="M1390" s="10">
        <v>145.0410494944895</v>
      </c>
    </row>
    <row r="1391" spans="1:13" x14ac:dyDescent="0.25">
      <c r="A1391" s="5">
        <v>43029</v>
      </c>
      <c r="B1391" s="6">
        <v>43009</v>
      </c>
      <c r="C1391" s="10">
        <v>0</v>
      </c>
      <c r="D1391" s="10">
        <v>0</v>
      </c>
      <c r="E1391" s="10">
        <v>0</v>
      </c>
      <c r="F1391" s="10">
        <v>0</v>
      </c>
      <c r="G1391" s="10">
        <v>0</v>
      </c>
      <c r="H1391" s="10">
        <v>6.0254958925311826</v>
      </c>
      <c r="I1391" s="10">
        <v>2.8129081708666419</v>
      </c>
      <c r="J1391" s="10">
        <v>8.0442018431027655</v>
      </c>
      <c r="K1391" s="10">
        <v>7.3569882201476071</v>
      </c>
      <c r="L1391" s="10">
        <v>7.8419676674203229</v>
      </c>
      <c r="M1391" s="10">
        <v>145.0410494944895</v>
      </c>
    </row>
    <row r="1392" spans="1:13" x14ac:dyDescent="0.25">
      <c r="A1392" s="5">
        <v>43030</v>
      </c>
      <c r="B1392" s="6">
        <v>43009</v>
      </c>
      <c r="C1392" s="10">
        <v>0</v>
      </c>
      <c r="D1392" s="10">
        <v>0</v>
      </c>
      <c r="E1392" s="10">
        <v>0</v>
      </c>
      <c r="F1392" s="10">
        <v>0</v>
      </c>
      <c r="G1392" s="10">
        <v>0</v>
      </c>
      <c r="H1392" s="10">
        <v>6.0254958925311826</v>
      </c>
      <c r="I1392" s="10">
        <v>2.8129081708666419</v>
      </c>
      <c r="J1392" s="10">
        <v>8.0442018431027655</v>
      </c>
      <c r="K1392" s="10">
        <v>7.3569882201476071</v>
      </c>
      <c r="L1392" s="10">
        <v>7.8419676674203229</v>
      </c>
      <c r="M1392" s="10">
        <v>145.0410494944895</v>
      </c>
    </row>
    <row r="1393" spans="1:13" x14ac:dyDescent="0.25">
      <c r="A1393" s="5">
        <v>43031</v>
      </c>
      <c r="B1393" s="6">
        <v>43009</v>
      </c>
      <c r="C1393" s="10">
        <v>0.34474417757886083</v>
      </c>
      <c r="D1393" s="10">
        <v>4.7094661032220271E-2</v>
      </c>
      <c r="E1393" s="10">
        <v>-0.86623132390593183</v>
      </c>
      <c r="F1393" s="10">
        <v>0</v>
      </c>
      <c r="G1393" s="10">
        <v>-0.82580863746609245</v>
      </c>
      <c r="H1393" s="10">
        <v>6.0254958925311826</v>
      </c>
      <c r="I1393" s="10">
        <v>2.8129081708666419</v>
      </c>
      <c r="J1393" s="10">
        <v>8.0442018431027655</v>
      </c>
      <c r="K1393" s="10">
        <v>7.3569882201476071</v>
      </c>
      <c r="L1393" s="10">
        <v>7.8419676674203229</v>
      </c>
      <c r="M1393" s="10">
        <v>145.0410494944895</v>
      </c>
    </row>
    <row r="1394" spans="1:13" x14ac:dyDescent="0.25">
      <c r="A1394" s="5">
        <v>43032</v>
      </c>
      <c r="B1394" s="6">
        <v>43009</v>
      </c>
      <c r="C1394" s="10">
        <v>3.4452619886508114E-2</v>
      </c>
      <c r="D1394" s="10">
        <v>-0.30653007384516556</v>
      </c>
      <c r="E1394" s="10">
        <v>-0.82270613684346916</v>
      </c>
      <c r="F1394" s="10">
        <v>0.54384588977618742</v>
      </c>
      <c r="G1394" s="10">
        <v>0.63211335633707333</v>
      </c>
      <c r="H1394" s="10">
        <v>6.0254958925311826</v>
      </c>
      <c r="I1394" s="10">
        <v>2.8129081708666419</v>
      </c>
      <c r="J1394" s="10">
        <v>8.0442018431027655</v>
      </c>
      <c r="K1394" s="10">
        <v>7.3569882201476071</v>
      </c>
      <c r="L1394" s="10">
        <v>7.8419676674203229</v>
      </c>
      <c r="M1394" s="10">
        <v>145.0410494944895</v>
      </c>
    </row>
    <row r="1395" spans="1:13" x14ac:dyDescent="0.25">
      <c r="A1395" s="5">
        <v>43033</v>
      </c>
      <c r="B1395" s="6">
        <v>43009</v>
      </c>
      <c r="C1395" s="10">
        <v>1.224942844868445</v>
      </c>
      <c r="D1395" s="10">
        <v>0.16747486075300119</v>
      </c>
      <c r="E1395" s="10">
        <v>0.28257037064461277</v>
      </c>
      <c r="F1395" s="10">
        <v>0.41223327703163343</v>
      </c>
      <c r="G1395" s="10">
        <v>0.65824276126159731</v>
      </c>
      <c r="H1395" s="10">
        <v>6.0254958925311826</v>
      </c>
      <c r="I1395" s="10">
        <v>2.8129081708666419</v>
      </c>
      <c r="J1395" s="10">
        <v>8.0442018431027655</v>
      </c>
      <c r="K1395" s="10">
        <v>7.3569882201476071</v>
      </c>
      <c r="L1395" s="10">
        <v>7.8419676674203229</v>
      </c>
      <c r="M1395" s="10">
        <v>145.0410494944895</v>
      </c>
    </row>
    <row r="1396" spans="1:13" x14ac:dyDescent="0.25">
      <c r="A1396" s="5">
        <v>43034</v>
      </c>
      <c r="B1396" s="6">
        <v>43009</v>
      </c>
      <c r="C1396" s="10">
        <v>-0.49224326740102042</v>
      </c>
      <c r="D1396" s="10">
        <v>-0.129464749690339</v>
      </c>
      <c r="E1396" s="10">
        <v>-0.42760443209065291</v>
      </c>
      <c r="F1396" s="10">
        <v>0</v>
      </c>
      <c r="G1396" s="10">
        <v>-6.9845860257607917E-2</v>
      </c>
      <c r="H1396" s="10">
        <v>6.0254958925311826</v>
      </c>
      <c r="I1396" s="10">
        <v>2.8129081708666419</v>
      </c>
      <c r="J1396" s="10">
        <v>8.0442018431027655</v>
      </c>
      <c r="K1396" s="10">
        <v>7.3569882201476071</v>
      </c>
      <c r="L1396" s="10">
        <v>7.8419676674203229</v>
      </c>
      <c r="M1396" s="10">
        <v>145.0410494944895</v>
      </c>
    </row>
    <row r="1397" spans="1:13" x14ac:dyDescent="0.25">
      <c r="A1397" s="5">
        <v>43035</v>
      </c>
      <c r="B1397" s="6">
        <v>43009</v>
      </c>
      <c r="C1397" s="10">
        <v>-0.34360047950251404</v>
      </c>
      <c r="D1397" s="10">
        <v>0.53575456454790049</v>
      </c>
      <c r="E1397" s="10">
        <v>0.33845109864078576</v>
      </c>
      <c r="F1397" s="10">
        <v>0.41987427551276907</v>
      </c>
      <c r="G1397" s="10">
        <v>1.2284048916890837</v>
      </c>
      <c r="H1397" s="10">
        <v>6.0254958925311826</v>
      </c>
      <c r="I1397" s="10">
        <v>2.8129081708666419</v>
      </c>
      <c r="J1397" s="10">
        <v>8.0442018431027655</v>
      </c>
      <c r="K1397" s="10">
        <v>7.3569882201476071</v>
      </c>
      <c r="L1397" s="10">
        <v>7.8419676674203229</v>
      </c>
      <c r="M1397" s="10">
        <v>145.0410494944895</v>
      </c>
    </row>
    <row r="1398" spans="1:13" x14ac:dyDescent="0.25">
      <c r="A1398" s="5">
        <v>43036</v>
      </c>
      <c r="B1398" s="6">
        <v>43009</v>
      </c>
      <c r="C1398" s="10">
        <v>0</v>
      </c>
      <c r="D1398" s="10">
        <v>0</v>
      </c>
      <c r="E1398" s="10">
        <v>0</v>
      </c>
      <c r="F1398" s="10">
        <v>0</v>
      </c>
      <c r="G1398" s="10">
        <v>0</v>
      </c>
      <c r="H1398" s="10">
        <v>6.0254958925311826</v>
      </c>
      <c r="I1398" s="10">
        <v>2.8129081708666419</v>
      </c>
      <c r="J1398" s="10">
        <v>8.0442018431027655</v>
      </c>
      <c r="K1398" s="10">
        <v>7.3569882201476071</v>
      </c>
      <c r="L1398" s="10">
        <v>7.8419676674203229</v>
      </c>
      <c r="M1398" s="10">
        <v>145.0410494944895</v>
      </c>
    </row>
    <row r="1399" spans="1:13" x14ac:dyDescent="0.25">
      <c r="A1399" s="5">
        <v>43037</v>
      </c>
      <c r="B1399" s="6">
        <v>43009</v>
      </c>
      <c r="C1399" s="10">
        <v>0</v>
      </c>
      <c r="D1399" s="10">
        <v>0</v>
      </c>
      <c r="E1399" s="10">
        <v>0</v>
      </c>
      <c r="F1399" s="10">
        <v>0</v>
      </c>
      <c r="G1399" s="10">
        <v>0</v>
      </c>
      <c r="H1399" s="10">
        <v>6.0254958925311826</v>
      </c>
      <c r="I1399" s="10">
        <v>2.8129081708666419</v>
      </c>
      <c r="J1399" s="10">
        <v>8.0442018431027655</v>
      </c>
      <c r="K1399" s="10">
        <v>7.3569882201476071</v>
      </c>
      <c r="L1399" s="10">
        <v>7.8419676674203229</v>
      </c>
      <c r="M1399" s="10">
        <v>145.0410494944895</v>
      </c>
    </row>
    <row r="1400" spans="1:13" x14ac:dyDescent="0.25">
      <c r="A1400" s="5">
        <v>43038</v>
      </c>
      <c r="B1400" s="6">
        <v>43009</v>
      </c>
      <c r="C1400" s="10">
        <v>-2.0145237834031649E-2</v>
      </c>
      <c r="D1400" s="10">
        <v>0.12705587178515207</v>
      </c>
      <c r="E1400" s="10">
        <v>0.83199203757051998</v>
      </c>
      <c r="F1400" s="10">
        <v>0.15314368098548295</v>
      </c>
      <c r="G1400" s="10">
        <v>0.57310146952258223</v>
      </c>
      <c r="H1400" s="10">
        <v>6.0254958925311826</v>
      </c>
      <c r="I1400" s="10">
        <v>2.8129081708666419</v>
      </c>
      <c r="J1400" s="10">
        <v>8.0442018431027655</v>
      </c>
      <c r="K1400" s="10">
        <v>7.3569882201476071</v>
      </c>
      <c r="L1400" s="10">
        <v>7.8419676674203229</v>
      </c>
      <c r="M1400" s="10">
        <v>145.0410494944895</v>
      </c>
    </row>
    <row r="1401" spans="1:13" x14ac:dyDescent="0.25">
      <c r="A1401" s="5">
        <v>43039</v>
      </c>
      <c r="B1401" s="6">
        <v>43009</v>
      </c>
      <c r="C1401" s="10">
        <v>0.52934010532650688</v>
      </c>
      <c r="D1401" s="10">
        <v>-2.4593732199816056E-2</v>
      </c>
      <c r="E1401" s="10">
        <v>0</v>
      </c>
      <c r="F1401" s="10">
        <v>0.15755452568776665</v>
      </c>
      <c r="G1401" s="10">
        <v>-0.94147431180040853</v>
      </c>
      <c r="H1401" s="10">
        <v>6.0254958925311826</v>
      </c>
      <c r="I1401" s="10">
        <v>2.8129081708666419</v>
      </c>
      <c r="J1401" s="10">
        <v>8.0442018431027655</v>
      </c>
      <c r="K1401" s="10">
        <v>7.3569882201476071</v>
      </c>
      <c r="L1401" s="10">
        <v>7.8419676674203229</v>
      </c>
      <c r="M1401" s="10">
        <v>145.0410494944895</v>
      </c>
    </row>
    <row r="1402" spans="1:13" x14ac:dyDescent="0.25">
      <c r="A1402" s="5">
        <v>43040</v>
      </c>
      <c r="B1402" s="6">
        <v>43040</v>
      </c>
      <c r="C1402" s="10">
        <v>0.53739757399714505</v>
      </c>
      <c r="D1402" s="10">
        <v>-0.22853168717560574</v>
      </c>
      <c r="E1402" s="10">
        <v>0</v>
      </c>
      <c r="F1402" s="10">
        <v>-0.3969798574063983</v>
      </c>
      <c r="G1402" s="10">
        <v>0.64643467032025659</v>
      </c>
      <c r="H1402" s="10">
        <v>7.1259135519037553</v>
      </c>
      <c r="I1402" s="10">
        <v>3.6852431291920422</v>
      </c>
      <c r="J1402" s="10">
        <v>12.26759897243574</v>
      </c>
      <c r="K1402" s="10">
        <v>7.1581365278815037</v>
      </c>
      <c r="L1402" s="10">
        <v>12.14809710132689</v>
      </c>
      <c r="M1402" s="10">
        <v>161.15993694834489</v>
      </c>
    </row>
    <row r="1403" spans="1:13" x14ac:dyDescent="0.25">
      <c r="A1403" s="5">
        <v>43041</v>
      </c>
      <c r="B1403" s="6">
        <v>43040</v>
      </c>
      <c r="C1403" s="10">
        <v>-0.11664455686060278</v>
      </c>
      <c r="D1403" s="10">
        <v>-0.16528103195443367</v>
      </c>
      <c r="E1403" s="10">
        <v>1.7861652678668807</v>
      </c>
      <c r="F1403" s="10">
        <v>-0.73877512159429026</v>
      </c>
      <c r="G1403" s="10">
        <v>-1.1481209779218506</v>
      </c>
      <c r="H1403" s="10">
        <v>7.1259135519037553</v>
      </c>
      <c r="I1403" s="10">
        <v>3.6852431291920422</v>
      </c>
      <c r="J1403" s="10">
        <v>12.26759897243574</v>
      </c>
      <c r="K1403" s="10">
        <v>7.1581365278815037</v>
      </c>
      <c r="L1403" s="10">
        <v>12.14809710132689</v>
      </c>
      <c r="M1403" s="10">
        <v>161.15993694834489</v>
      </c>
    </row>
    <row r="1404" spans="1:13" x14ac:dyDescent="0.25">
      <c r="A1404" s="5">
        <v>43042</v>
      </c>
      <c r="B1404" s="6">
        <v>43040</v>
      </c>
      <c r="C1404" s="10">
        <v>0.13974532998213959</v>
      </c>
      <c r="D1404" s="10">
        <v>-6.8923493932105196E-3</v>
      </c>
      <c r="E1404" s="10">
        <v>-1.6563060513582226</v>
      </c>
      <c r="F1404" s="10">
        <v>-2.7036669643019765E-2</v>
      </c>
      <c r="G1404" s="10">
        <v>1.2690858654217072</v>
      </c>
      <c r="H1404" s="10">
        <v>7.1259135519037553</v>
      </c>
      <c r="I1404" s="10">
        <v>3.6852431291920422</v>
      </c>
      <c r="J1404" s="10">
        <v>12.26759897243574</v>
      </c>
      <c r="K1404" s="10">
        <v>7.1581365278815037</v>
      </c>
      <c r="L1404" s="10">
        <v>12.14809710132689</v>
      </c>
      <c r="M1404" s="10">
        <v>161.15993694834489</v>
      </c>
    </row>
    <row r="1405" spans="1:13" x14ac:dyDescent="0.25">
      <c r="A1405" s="5">
        <v>43043</v>
      </c>
      <c r="B1405" s="6">
        <v>43040</v>
      </c>
      <c r="C1405" s="10">
        <v>0</v>
      </c>
      <c r="D1405" s="10">
        <v>0</v>
      </c>
      <c r="E1405" s="10">
        <v>0</v>
      </c>
      <c r="F1405" s="10">
        <v>0</v>
      </c>
      <c r="G1405" s="10">
        <v>0</v>
      </c>
      <c r="H1405" s="10">
        <v>7.1259135519037553</v>
      </c>
      <c r="I1405" s="10">
        <v>3.6852431291920422</v>
      </c>
      <c r="J1405" s="10">
        <v>12.26759897243574</v>
      </c>
      <c r="K1405" s="10">
        <v>7.1581365278815037</v>
      </c>
      <c r="L1405" s="10">
        <v>12.14809710132689</v>
      </c>
      <c r="M1405" s="10">
        <v>161.15993694834489</v>
      </c>
    </row>
    <row r="1406" spans="1:13" x14ac:dyDescent="0.25">
      <c r="A1406" s="5">
        <v>43044</v>
      </c>
      <c r="B1406" s="6">
        <v>43040</v>
      </c>
      <c r="C1406" s="10">
        <v>0</v>
      </c>
      <c r="D1406" s="10">
        <v>0</v>
      </c>
      <c r="E1406" s="10">
        <v>0</v>
      </c>
      <c r="F1406" s="10">
        <v>0</v>
      </c>
      <c r="G1406" s="10">
        <v>0</v>
      </c>
      <c r="H1406" s="10">
        <v>7.1259135519037553</v>
      </c>
      <c r="I1406" s="10">
        <v>3.6852431291920422</v>
      </c>
      <c r="J1406" s="10">
        <v>12.26759897243574</v>
      </c>
      <c r="K1406" s="10">
        <v>7.1581365278815037</v>
      </c>
      <c r="L1406" s="10">
        <v>12.14809710132689</v>
      </c>
      <c r="M1406" s="10">
        <v>161.15993694834489</v>
      </c>
    </row>
    <row r="1407" spans="1:13" x14ac:dyDescent="0.25">
      <c r="A1407" s="5">
        <v>43045</v>
      </c>
      <c r="B1407" s="6">
        <v>43040</v>
      </c>
      <c r="C1407" s="10">
        <v>0.18663176057758718</v>
      </c>
      <c r="D1407" s="10">
        <v>7.808782588789237E-2</v>
      </c>
      <c r="E1407" s="10">
        <v>1.7390661250134838</v>
      </c>
      <c r="F1407" s="10">
        <v>0.60178252390933773</v>
      </c>
      <c r="G1407" s="10">
        <v>0.63326495580343856</v>
      </c>
      <c r="H1407" s="10">
        <v>7.1259135519037553</v>
      </c>
      <c r="I1407" s="10">
        <v>3.6852431291920422</v>
      </c>
      <c r="J1407" s="10">
        <v>12.26759897243574</v>
      </c>
      <c r="K1407" s="10">
        <v>7.1581365278815037</v>
      </c>
      <c r="L1407" s="10">
        <v>12.14809710132689</v>
      </c>
      <c r="M1407" s="10">
        <v>161.15993694834489</v>
      </c>
    </row>
    <row r="1408" spans="1:13" x14ac:dyDescent="0.25">
      <c r="A1408" s="5">
        <v>43046</v>
      </c>
      <c r="B1408" s="6">
        <v>43040</v>
      </c>
      <c r="C1408" s="10">
        <v>0.1590234513674276</v>
      </c>
      <c r="D1408" s="10">
        <v>0.49523908080434109</v>
      </c>
      <c r="E1408" s="10">
        <v>-1.4793207091716755E-2</v>
      </c>
      <c r="F1408" s="10">
        <v>5.8987457857457647E-2</v>
      </c>
      <c r="G1408" s="10">
        <v>0.14593216745251916</v>
      </c>
      <c r="H1408" s="10">
        <v>7.1259135519037553</v>
      </c>
      <c r="I1408" s="10">
        <v>3.6852431291920422</v>
      </c>
      <c r="J1408" s="10">
        <v>12.26759897243574</v>
      </c>
      <c r="K1408" s="10">
        <v>7.1581365278815037</v>
      </c>
      <c r="L1408" s="10">
        <v>12.14809710132689</v>
      </c>
      <c r="M1408" s="10">
        <v>161.15993694834489</v>
      </c>
    </row>
    <row r="1409" spans="1:13" x14ac:dyDescent="0.25">
      <c r="A1409" s="5">
        <v>43047</v>
      </c>
      <c r="B1409" s="6">
        <v>43040</v>
      </c>
      <c r="C1409" s="10">
        <v>-0.18281565803086394</v>
      </c>
      <c r="D1409" s="10">
        <v>-0.38567833026310289</v>
      </c>
      <c r="E1409" s="10">
        <v>-0.15641930918368468</v>
      </c>
      <c r="F1409" s="10">
        <v>0.11087264953991223</v>
      </c>
      <c r="G1409" s="10">
        <v>1.0958981745740211</v>
      </c>
      <c r="H1409" s="10">
        <v>7.1259135519037553</v>
      </c>
      <c r="I1409" s="10">
        <v>3.6852431291920422</v>
      </c>
      <c r="J1409" s="10">
        <v>12.26759897243574</v>
      </c>
      <c r="K1409" s="10">
        <v>7.1581365278815037</v>
      </c>
      <c r="L1409" s="10">
        <v>12.14809710132689</v>
      </c>
      <c r="M1409" s="10">
        <v>161.15993694834489</v>
      </c>
    </row>
    <row r="1410" spans="1:13" x14ac:dyDescent="0.25">
      <c r="A1410" s="5">
        <v>43048</v>
      </c>
      <c r="B1410" s="6">
        <v>43040</v>
      </c>
      <c r="C1410" s="10">
        <v>-0.11452064755163177</v>
      </c>
      <c r="D1410" s="10">
        <v>0.14953310938249395</v>
      </c>
      <c r="E1410" s="10">
        <v>0.13307344572797011</v>
      </c>
      <c r="F1410" s="10">
        <v>-0.6799957696269906</v>
      </c>
      <c r="G1410" s="10">
        <v>8.1390621317643061E-2</v>
      </c>
      <c r="H1410" s="10">
        <v>7.1259135519037553</v>
      </c>
      <c r="I1410" s="10">
        <v>3.6852431291920422</v>
      </c>
      <c r="J1410" s="10">
        <v>12.26759897243574</v>
      </c>
      <c r="K1410" s="10">
        <v>7.1581365278815037</v>
      </c>
      <c r="L1410" s="10">
        <v>12.14809710132689</v>
      </c>
      <c r="M1410" s="10">
        <v>161.15993694834489</v>
      </c>
    </row>
    <row r="1411" spans="1:13" x14ac:dyDescent="0.25">
      <c r="A1411" s="5">
        <v>43049</v>
      </c>
      <c r="B1411" s="6">
        <v>43040</v>
      </c>
      <c r="C1411" s="10">
        <v>-0.34203188624359171</v>
      </c>
      <c r="D1411" s="10">
        <v>-0.25966837932948467</v>
      </c>
      <c r="E1411" s="10">
        <v>-1.0185696736144385</v>
      </c>
      <c r="F1411" s="10">
        <v>-0.81066147040687353</v>
      </c>
      <c r="G1411" s="10">
        <v>0.90362234889766813</v>
      </c>
      <c r="H1411" s="10">
        <v>7.1259135519037553</v>
      </c>
      <c r="I1411" s="10">
        <v>3.6852431291920422</v>
      </c>
      <c r="J1411" s="10">
        <v>12.26759897243574</v>
      </c>
      <c r="K1411" s="10">
        <v>7.1581365278815037</v>
      </c>
      <c r="L1411" s="10">
        <v>12.14809710132689</v>
      </c>
      <c r="M1411" s="10">
        <v>161.15993694834489</v>
      </c>
    </row>
    <row r="1412" spans="1:13" x14ac:dyDescent="0.25">
      <c r="A1412" s="5">
        <v>43050</v>
      </c>
      <c r="B1412" s="6">
        <v>43040</v>
      </c>
      <c r="C1412" s="10">
        <v>0</v>
      </c>
      <c r="D1412" s="10">
        <v>0</v>
      </c>
      <c r="E1412" s="10">
        <v>0</v>
      </c>
      <c r="F1412" s="10">
        <v>0</v>
      </c>
      <c r="G1412" s="10">
        <v>0</v>
      </c>
      <c r="H1412" s="10">
        <v>7.1259135519037553</v>
      </c>
      <c r="I1412" s="10">
        <v>3.6852431291920422</v>
      </c>
      <c r="J1412" s="10">
        <v>12.26759897243574</v>
      </c>
      <c r="K1412" s="10">
        <v>7.1581365278815037</v>
      </c>
      <c r="L1412" s="10">
        <v>12.14809710132689</v>
      </c>
      <c r="M1412" s="10">
        <v>161.15993694834489</v>
      </c>
    </row>
    <row r="1413" spans="1:13" x14ac:dyDescent="0.25">
      <c r="A1413" s="5">
        <v>43051</v>
      </c>
      <c r="B1413" s="6">
        <v>43040</v>
      </c>
      <c r="C1413" s="10">
        <v>0</v>
      </c>
      <c r="D1413" s="10">
        <v>0</v>
      </c>
      <c r="E1413" s="10">
        <v>0</v>
      </c>
      <c r="F1413" s="10">
        <v>0</v>
      </c>
      <c r="G1413" s="10">
        <v>0</v>
      </c>
      <c r="H1413" s="10">
        <v>7.1259135519037553</v>
      </c>
      <c r="I1413" s="10">
        <v>3.6852431291920422</v>
      </c>
      <c r="J1413" s="10">
        <v>12.26759897243574</v>
      </c>
      <c r="K1413" s="10">
        <v>7.1581365278815037</v>
      </c>
      <c r="L1413" s="10">
        <v>12.14809710132689</v>
      </c>
      <c r="M1413" s="10">
        <v>161.15993694834489</v>
      </c>
    </row>
    <row r="1414" spans="1:13" x14ac:dyDescent="0.25">
      <c r="A1414" s="5">
        <v>43052</v>
      </c>
      <c r="B1414" s="6">
        <v>43040</v>
      </c>
      <c r="C1414" s="10">
        <v>-6.1788845478823384E-3</v>
      </c>
      <c r="D1414" s="10">
        <v>-0.27530796926817885</v>
      </c>
      <c r="E1414" s="10">
        <v>-1.2343752936643801</v>
      </c>
      <c r="F1414" s="10">
        <v>-0.13209495170256655</v>
      </c>
      <c r="G1414" s="10">
        <v>1.2738005198996447</v>
      </c>
      <c r="H1414" s="10">
        <v>7.1259135519037553</v>
      </c>
      <c r="I1414" s="10">
        <v>3.6852431291920422</v>
      </c>
      <c r="J1414" s="10">
        <v>12.26759897243574</v>
      </c>
      <c r="K1414" s="10">
        <v>7.1581365278815037</v>
      </c>
      <c r="L1414" s="10">
        <v>12.14809710132689</v>
      </c>
      <c r="M1414" s="10">
        <v>161.15993694834489</v>
      </c>
    </row>
    <row r="1415" spans="1:13" x14ac:dyDescent="0.25">
      <c r="A1415" s="5">
        <v>43053</v>
      </c>
      <c r="B1415" s="6">
        <v>43040</v>
      </c>
      <c r="C1415" s="10">
        <v>-0.5522871365549562</v>
      </c>
      <c r="D1415" s="10">
        <v>-0.2235606306994434</v>
      </c>
      <c r="E1415" s="10">
        <v>0.59391113257548533</v>
      </c>
      <c r="F1415" s="10">
        <v>0.919264681190606</v>
      </c>
      <c r="G1415" s="10">
        <v>0.1772486034201842</v>
      </c>
      <c r="H1415" s="10">
        <v>7.1259135519037553</v>
      </c>
      <c r="I1415" s="10">
        <v>3.6852431291920422</v>
      </c>
      <c r="J1415" s="10">
        <v>12.26759897243574</v>
      </c>
      <c r="K1415" s="10">
        <v>7.1581365278815037</v>
      </c>
      <c r="L1415" s="10">
        <v>12.14809710132689</v>
      </c>
      <c r="M1415" s="10">
        <v>161.15993694834489</v>
      </c>
    </row>
    <row r="1416" spans="1:13" x14ac:dyDescent="0.25">
      <c r="A1416" s="5">
        <v>43054</v>
      </c>
      <c r="B1416" s="6">
        <v>43040</v>
      </c>
      <c r="C1416" s="10">
        <v>-0.26722676949874258</v>
      </c>
      <c r="D1416" s="10">
        <v>-0.61447830864479491</v>
      </c>
      <c r="E1416" s="10">
        <v>-1.2754476400257235</v>
      </c>
      <c r="F1416" s="10">
        <v>-0.72917482575024972</v>
      </c>
      <c r="G1416" s="10">
        <v>0.19166544946218964</v>
      </c>
      <c r="H1416" s="10">
        <v>7.1259135519037553</v>
      </c>
      <c r="I1416" s="10">
        <v>3.6852431291920422</v>
      </c>
      <c r="J1416" s="10">
        <v>12.26759897243574</v>
      </c>
      <c r="K1416" s="10">
        <v>7.1581365278815037</v>
      </c>
      <c r="L1416" s="10">
        <v>12.14809710132689</v>
      </c>
      <c r="M1416" s="10">
        <v>161.15993694834489</v>
      </c>
    </row>
    <row r="1417" spans="1:13" x14ac:dyDescent="0.25">
      <c r="A1417" s="5">
        <v>43055</v>
      </c>
      <c r="B1417" s="6">
        <v>43040</v>
      </c>
      <c r="C1417" s="10">
        <v>1.0923505674347536</v>
      </c>
      <c r="D1417" s="10">
        <v>-0.28363071046611643</v>
      </c>
      <c r="E1417" s="10">
        <v>-0.81311715441037058</v>
      </c>
      <c r="F1417" s="10">
        <v>5.8553146955101387E-2</v>
      </c>
      <c r="G1417" s="10">
        <v>1.1501825016674654</v>
      </c>
      <c r="H1417" s="10">
        <v>7.1259135519037553</v>
      </c>
      <c r="I1417" s="10">
        <v>3.6852431291920422</v>
      </c>
      <c r="J1417" s="10">
        <v>12.26759897243574</v>
      </c>
      <c r="K1417" s="10">
        <v>7.1581365278815037</v>
      </c>
      <c r="L1417" s="10">
        <v>12.14809710132689</v>
      </c>
      <c r="M1417" s="10">
        <v>161.15993694834489</v>
      </c>
    </row>
    <row r="1418" spans="1:13" x14ac:dyDescent="0.25">
      <c r="A1418" s="5">
        <v>43056</v>
      </c>
      <c r="B1418" s="6">
        <v>43040</v>
      </c>
      <c r="C1418" s="10">
        <v>0.22870348525683123</v>
      </c>
      <c r="D1418" s="10">
        <v>0.20641206059773251</v>
      </c>
      <c r="E1418" s="10">
        <v>1.2670309476528374</v>
      </c>
      <c r="F1418" s="10">
        <v>1.0662834023255519</v>
      </c>
      <c r="G1418" s="10">
        <v>-0.23661483769805597</v>
      </c>
      <c r="H1418" s="10">
        <v>7.1259135519037553</v>
      </c>
      <c r="I1418" s="10">
        <v>3.6852431291920422</v>
      </c>
      <c r="J1418" s="10">
        <v>12.26759897243574</v>
      </c>
      <c r="K1418" s="10">
        <v>7.1581365278815037</v>
      </c>
      <c r="L1418" s="10">
        <v>12.14809710132689</v>
      </c>
      <c r="M1418" s="10">
        <v>161.15993694834489</v>
      </c>
    </row>
    <row r="1419" spans="1:13" x14ac:dyDescent="0.25">
      <c r="A1419" s="5">
        <v>43057</v>
      </c>
      <c r="B1419" s="6">
        <v>43040</v>
      </c>
      <c r="C1419" s="10">
        <v>0</v>
      </c>
      <c r="D1419" s="10">
        <v>0</v>
      </c>
      <c r="E1419" s="10">
        <v>0</v>
      </c>
      <c r="F1419" s="10">
        <v>0</v>
      </c>
      <c r="G1419" s="10">
        <v>0</v>
      </c>
      <c r="H1419" s="10">
        <v>7.1259135519037553</v>
      </c>
      <c r="I1419" s="10">
        <v>3.6852431291920422</v>
      </c>
      <c r="J1419" s="10">
        <v>12.26759897243574</v>
      </c>
      <c r="K1419" s="10">
        <v>7.1581365278815037</v>
      </c>
      <c r="L1419" s="10">
        <v>12.14809710132689</v>
      </c>
      <c r="M1419" s="10">
        <v>161.15993694834489</v>
      </c>
    </row>
    <row r="1420" spans="1:13" x14ac:dyDescent="0.25">
      <c r="A1420" s="5">
        <v>43058</v>
      </c>
      <c r="B1420" s="6">
        <v>43040</v>
      </c>
      <c r="C1420" s="10">
        <v>0</v>
      </c>
      <c r="D1420" s="10">
        <v>0</v>
      </c>
      <c r="E1420" s="10">
        <v>0</v>
      </c>
      <c r="F1420" s="10">
        <v>0</v>
      </c>
      <c r="G1420" s="10">
        <v>0</v>
      </c>
      <c r="H1420" s="10">
        <v>7.1259135519037553</v>
      </c>
      <c r="I1420" s="10">
        <v>3.6852431291920422</v>
      </c>
      <c r="J1420" s="10">
        <v>12.26759897243574</v>
      </c>
      <c r="K1420" s="10">
        <v>7.1581365278815037</v>
      </c>
      <c r="L1420" s="10">
        <v>12.14809710132689</v>
      </c>
      <c r="M1420" s="10">
        <v>161.15993694834489</v>
      </c>
    </row>
    <row r="1421" spans="1:13" x14ac:dyDescent="0.25">
      <c r="A1421" s="5">
        <v>43059</v>
      </c>
      <c r="B1421" s="6">
        <v>43040</v>
      </c>
      <c r="C1421" s="10">
        <v>2.561406301082261E-2</v>
      </c>
      <c r="D1421" s="10">
        <v>-0.19186224624916068</v>
      </c>
      <c r="E1421" s="10">
        <v>0.13106898943547393</v>
      </c>
      <c r="F1421" s="10">
        <v>0.29207675422767337</v>
      </c>
      <c r="G1421" s="10">
        <v>1.4335005594107078</v>
      </c>
      <c r="H1421" s="10">
        <v>7.1259135519037553</v>
      </c>
      <c r="I1421" s="10">
        <v>3.6852431291920422</v>
      </c>
      <c r="J1421" s="10">
        <v>12.26759897243574</v>
      </c>
      <c r="K1421" s="10">
        <v>7.1581365278815037</v>
      </c>
      <c r="L1421" s="10">
        <v>12.14809710132689</v>
      </c>
      <c r="M1421" s="10">
        <v>161.15993694834489</v>
      </c>
    </row>
    <row r="1422" spans="1:13" x14ac:dyDescent="0.25">
      <c r="A1422" s="5">
        <v>43060</v>
      </c>
      <c r="B1422" s="6">
        <v>43040</v>
      </c>
      <c r="C1422" s="10">
        <v>-0.35449196983731029</v>
      </c>
      <c r="D1422" s="10">
        <v>0.1349253678348781</v>
      </c>
      <c r="E1422" s="10">
        <v>-0.39479554876329986</v>
      </c>
      <c r="F1422" s="10">
        <v>-0.22774806073834244</v>
      </c>
      <c r="G1422" s="10">
        <v>1.6192685775303528</v>
      </c>
      <c r="H1422" s="10">
        <v>7.1259135519037553</v>
      </c>
      <c r="I1422" s="10">
        <v>3.6852431291920422</v>
      </c>
      <c r="J1422" s="10">
        <v>12.26759897243574</v>
      </c>
      <c r="K1422" s="10">
        <v>7.1581365278815037</v>
      </c>
      <c r="L1422" s="10">
        <v>12.14809710132689</v>
      </c>
      <c r="M1422" s="10">
        <v>161.15993694834489</v>
      </c>
    </row>
    <row r="1423" spans="1:13" x14ac:dyDescent="0.25">
      <c r="A1423" s="5">
        <v>43061</v>
      </c>
      <c r="B1423" s="6">
        <v>43040</v>
      </c>
      <c r="C1423" s="10">
        <v>0.62674880649773423</v>
      </c>
      <c r="D1423" s="10">
        <v>0.16607452089954933</v>
      </c>
      <c r="E1423" s="10">
        <v>-0.28403433946925044</v>
      </c>
      <c r="F1423" s="10">
        <v>0.15480881027042317</v>
      </c>
      <c r="G1423" s="10">
        <v>1.5516583949462968</v>
      </c>
      <c r="H1423" s="10">
        <v>7.1259135519037553</v>
      </c>
      <c r="I1423" s="10">
        <v>3.6852431291920422</v>
      </c>
      <c r="J1423" s="10">
        <v>12.26759897243574</v>
      </c>
      <c r="K1423" s="10">
        <v>7.1581365278815037</v>
      </c>
      <c r="L1423" s="10">
        <v>12.14809710132689</v>
      </c>
      <c r="M1423" s="10">
        <v>161.15993694834489</v>
      </c>
    </row>
    <row r="1424" spans="1:13" x14ac:dyDescent="0.25">
      <c r="A1424" s="5">
        <v>43062</v>
      </c>
      <c r="B1424" s="6">
        <v>43040</v>
      </c>
      <c r="C1424" s="10">
        <v>-0.10780554483940691</v>
      </c>
      <c r="D1424" s="10">
        <v>-0.13179361539333581</v>
      </c>
      <c r="E1424" s="10">
        <v>0.93385230104883232</v>
      </c>
      <c r="F1424" s="10">
        <v>-0.3362074895185726</v>
      </c>
      <c r="G1424" s="10">
        <v>0.11144689209408461</v>
      </c>
      <c r="H1424" s="10">
        <v>7.1259135519037553</v>
      </c>
      <c r="I1424" s="10">
        <v>3.6852431291920422</v>
      </c>
      <c r="J1424" s="10">
        <v>12.26759897243574</v>
      </c>
      <c r="K1424" s="10">
        <v>7.1581365278815037</v>
      </c>
      <c r="L1424" s="10">
        <v>12.14809710132689</v>
      </c>
      <c r="M1424" s="10">
        <v>161.15993694834489</v>
      </c>
    </row>
    <row r="1425" spans="1:13" x14ac:dyDescent="0.25">
      <c r="A1425" s="5">
        <v>43063</v>
      </c>
      <c r="B1425" s="6">
        <v>43040</v>
      </c>
      <c r="C1425" s="10">
        <v>6.4251416278871223E-2</v>
      </c>
      <c r="D1425" s="10">
        <v>-0.23498856603626331</v>
      </c>
      <c r="E1425" s="10">
        <v>0.26190386651363579</v>
      </c>
      <c r="F1425" s="10">
        <v>-0.67818615267396476</v>
      </c>
      <c r="G1425" s="10">
        <v>0.20007817210147211</v>
      </c>
      <c r="H1425" s="10">
        <v>7.1259135519037553</v>
      </c>
      <c r="I1425" s="10">
        <v>3.6852431291920422</v>
      </c>
      <c r="J1425" s="10">
        <v>12.26759897243574</v>
      </c>
      <c r="K1425" s="10">
        <v>7.1581365278815037</v>
      </c>
      <c r="L1425" s="10">
        <v>12.14809710132689</v>
      </c>
      <c r="M1425" s="10">
        <v>161.15993694834489</v>
      </c>
    </row>
    <row r="1426" spans="1:13" x14ac:dyDescent="0.25">
      <c r="A1426" s="5">
        <v>43064</v>
      </c>
      <c r="B1426" s="6">
        <v>43040</v>
      </c>
      <c r="C1426" s="10">
        <v>0</v>
      </c>
      <c r="D1426" s="10">
        <v>0</v>
      </c>
      <c r="E1426" s="10">
        <v>0</v>
      </c>
      <c r="F1426" s="10">
        <v>0</v>
      </c>
      <c r="G1426" s="10">
        <v>0</v>
      </c>
      <c r="H1426" s="10">
        <v>7.1259135519037553</v>
      </c>
      <c r="I1426" s="10">
        <v>3.6852431291920422</v>
      </c>
      <c r="J1426" s="10">
        <v>12.26759897243574</v>
      </c>
      <c r="K1426" s="10">
        <v>7.1581365278815037</v>
      </c>
      <c r="L1426" s="10">
        <v>12.14809710132689</v>
      </c>
      <c r="M1426" s="10">
        <v>161.15993694834489</v>
      </c>
    </row>
    <row r="1427" spans="1:13" x14ac:dyDescent="0.25">
      <c r="A1427" s="5">
        <v>43065</v>
      </c>
      <c r="B1427" s="6">
        <v>43040</v>
      </c>
      <c r="C1427" s="10">
        <v>0</v>
      </c>
      <c r="D1427" s="10">
        <v>0</v>
      </c>
      <c r="E1427" s="10">
        <v>0</v>
      </c>
      <c r="F1427" s="10">
        <v>0</v>
      </c>
      <c r="G1427" s="10">
        <v>0</v>
      </c>
      <c r="H1427" s="10">
        <v>7.1259135519037553</v>
      </c>
      <c r="I1427" s="10">
        <v>3.6852431291920422</v>
      </c>
      <c r="J1427" s="10">
        <v>12.26759897243574</v>
      </c>
      <c r="K1427" s="10">
        <v>7.1581365278815037</v>
      </c>
      <c r="L1427" s="10">
        <v>12.14809710132689</v>
      </c>
      <c r="M1427" s="10">
        <v>161.15993694834489</v>
      </c>
    </row>
    <row r="1428" spans="1:13" x14ac:dyDescent="0.25">
      <c r="A1428" s="5">
        <v>43066</v>
      </c>
      <c r="B1428" s="6">
        <v>43040</v>
      </c>
      <c r="C1428" s="10">
        <v>-4.2091647152238405E-2</v>
      </c>
      <c r="D1428" s="10">
        <v>0.15303675040574058</v>
      </c>
      <c r="E1428" s="10">
        <v>-4.0891524534542235E-2</v>
      </c>
      <c r="F1428" s="10">
        <v>-1.0020425984466124E-2</v>
      </c>
      <c r="G1428" s="10">
        <v>0.32440882584457864</v>
      </c>
      <c r="H1428" s="10">
        <v>7.1259135519037553</v>
      </c>
      <c r="I1428" s="10">
        <v>3.6852431291920422</v>
      </c>
      <c r="J1428" s="10">
        <v>12.26759897243574</v>
      </c>
      <c r="K1428" s="10">
        <v>7.1581365278815037</v>
      </c>
      <c r="L1428" s="10">
        <v>12.14809710132689</v>
      </c>
      <c r="M1428" s="10">
        <v>161.15993694834489</v>
      </c>
    </row>
    <row r="1429" spans="1:13" x14ac:dyDescent="0.25">
      <c r="A1429" s="5">
        <v>43067</v>
      </c>
      <c r="B1429" s="6">
        <v>43040</v>
      </c>
      <c r="C1429" s="10">
        <v>0.10097733519488046</v>
      </c>
      <c r="D1429" s="10">
        <v>-0.31680270156341495</v>
      </c>
      <c r="E1429" s="10">
        <v>-0.83839026081236023</v>
      </c>
      <c r="F1429" s="10">
        <v>0.6378251753599864</v>
      </c>
      <c r="G1429" s="10">
        <v>0.27662240618060907</v>
      </c>
      <c r="H1429" s="10">
        <v>7.1259135519037553</v>
      </c>
      <c r="I1429" s="10">
        <v>3.6852431291920422</v>
      </c>
      <c r="J1429" s="10">
        <v>12.26759897243574</v>
      </c>
      <c r="K1429" s="10">
        <v>7.1581365278815037</v>
      </c>
      <c r="L1429" s="10">
        <v>12.14809710132689</v>
      </c>
      <c r="M1429" s="10">
        <v>161.15993694834489</v>
      </c>
    </row>
    <row r="1430" spans="1:13" x14ac:dyDescent="0.25">
      <c r="A1430" s="5">
        <v>43068</v>
      </c>
      <c r="B1430" s="6">
        <v>43040</v>
      </c>
      <c r="C1430" s="10">
        <v>-0.15411425485341254</v>
      </c>
      <c r="D1430" s="10">
        <v>0.34703428637649281</v>
      </c>
      <c r="E1430" s="10">
        <v>-0.45751095030379879</v>
      </c>
      <c r="F1430" s="10">
        <v>-6.9760601042843706E-2</v>
      </c>
      <c r="G1430" s="10">
        <v>1.1545801271658944</v>
      </c>
      <c r="H1430" s="10">
        <v>7.1259135519037553</v>
      </c>
      <c r="I1430" s="10">
        <v>3.6852431291920422</v>
      </c>
      <c r="J1430" s="10">
        <v>12.26759897243574</v>
      </c>
      <c r="K1430" s="10">
        <v>7.1581365278815037</v>
      </c>
      <c r="L1430" s="10">
        <v>12.14809710132689</v>
      </c>
      <c r="M1430" s="10">
        <v>161.15993694834489</v>
      </c>
    </row>
    <row r="1431" spans="1:13" x14ac:dyDescent="0.25">
      <c r="A1431" s="5">
        <v>43069</v>
      </c>
      <c r="B1431" s="6">
        <v>43040</v>
      </c>
      <c r="C1431" s="10">
        <v>-1.8184869542911721</v>
      </c>
      <c r="D1431" s="10">
        <v>-0.14658778849984733</v>
      </c>
      <c r="E1431" s="10">
        <v>0</v>
      </c>
      <c r="F1431" s="10">
        <v>-0.46668288223134341</v>
      </c>
      <c r="G1431" s="10">
        <v>-0.23237851335605755</v>
      </c>
      <c r="H1431" s="10">
        <v>7.1259135519037553</v>
      </c>
      <c r="I1431" s="10">
        <v>3.6852431291920422</v>
      </c>
      <c r="J1431" s="10">
        <v>12.26759897243574</v>
      </c>
      <c r="K1431" s="10">
        <v>7.1581365278815037</v>
      </c>
      <c r="L1431" s="10">
        <v>12.14809710132689</v>
      </c>
      <c r="M1431" s="10">
        <v>161.15993694834489</v>
      </c>
    </row>
    <row r="1432" spans="1:13" x14ac:dyDescent="0.25">
      <c r="A1432" s="5">
        <v>43070</v>
      </c>
      <c r="B1432" s="6">
        <v>43070</v>
      </c>
      <c r="C1432" s="10">
        <v>0</v>
      </c>
      <c r="D1432" s="10">
        <v>0</v>
      </c>
      <c r="E1432" s="10">
        <v>-1.3417681053885386</v>
      </c>
      <c r="F1432" s="10">
        <v>0.13305760739168013</v>
      </c>
      <c r="G1432" s="10">
        <v>1.0888677724141447</v>
      </c>
      <c r="H1432" s="10">
        <v>7.582778510278473</v>
      </c>
      <c r="I1432" s="10">
        <v>6.8848006112349784</v>
      </c>
      <c r="J1432" s="10">
        <v>10.02041642122896</v>
      </c>
      <c r="K1432" s="10">
        <v>4.2672020408194111</v>
      </c>
      <c r="L1432" s="10">
        <v>14.273583468295509</v>
      </c>
      <c r="M1432" s="10">
        <v>149.39491476077291</v>
      </c>
    </row>
    <row r="1433" spans="1:13" x14ac:dyDescent="0.25">
      <c r="A1433" s="5">
        <v>43071</v>
      </c>
      <c r="B1433" s="6">
        <v>43070</v>
      </c>
      <c r="C1433" s="10">
        <v>0</v>
      </c>
      <c r="D1433" s="10">
        <v>0</v>
      </c>
      <c r="E1433" s="10">
        <v>0</v>
      </c>
      <c r="F1433" s="10">
        <v>0</v>
      </c>
      <c r="G1433" s="10">
        <v>0</v>
      </c>
      <c r="H1433" s="10">
        <v>7.582778510278473</v>
      </c>
      <c r="I1433" s="10">
        <v>6.8848006112349784</v>
      </c>
      <c r="J1433" s="10">
        <v>10.02041642122896</v>
      </c>
      <c r="K1433" s="10">
        <v>4.2672020408194111</v>
      </c>
      <c r="L1433" s="10">
        <v>14.273583468295509</v>
      </c>
      <c r="M1433" s="10">
        <v>149.39491476077291</v>
      </c>
    </row>
    <row r="1434" spans="1:13" x14ac:dyDescent="0.25">
      <c r="A1434" s="5">
        <v>43072</v>
      </c>
      <c r="B1434" s="6">
        <v>43070</v>
      </c>
      <c r="C1434" s="10">
        <v>0</v>
      </c>
      <c r="D1434" s="10">
        <v>0</v>
      </c>
      <c r="E1434" s="10">
        <v>0</v>
      </c>
      <c r="F1434" s="10">
        <v>0</v>
      </c>
      <c r="G1434" s="10">
        <v>0</v>
      </c>
      <c r="H1434" s="10">
        <v>7.582778510278473</v>
      </c>
      <c r="I1434" s="10">
        <v>6.8848006112349784</v>
      </c>
      <c r="J1434" s="10">
        <v>10.02041642122896</v>
      </c>
      <c r="K1434" s="10">
        <v>4.2672020408194111</v>
      </c>
      <c r="L1434" s="10">
        <v>14.273583468295509</v>
      </c>
      <c r="M1434" s="10">
        <v>149.39491476077291</v>
      </c>
    </row>
    <row r="1435" spans="1:13" x14ac:dyDescent="0.25">
      <c r="A1435" s="5">
        <v>43073</v>
      </c>
      <c r="B1435" s="6">
        <v>43070</v>
      </c>
      <c r="C1435" s="10">
        <v>0.77080477387146396</v>
      </c>
      <c r="D1435" s="10">
        <v>-0.27572120459350336</v>
      </c>
      <c r="E1435" s="10">
        <v>-0.73414303357977351</v>
      </c>
      <c r="F1435" s="10">
        <v>-0.12009909761661157</v>
      </c>
      <c r="G1435" s="10">
        <v>1.003971444818325</v>
      </c>
      <c r="H1435" s="10">
        <v>7.582778510278473</v>
      </c>
      <c r="I1435" s="10">
        <v>6.8848006112349784</v>
      </c>
      <c r="J1435" s="10">
        <v>10.02041642122896</v>
      </c>
      <c r="K1435" s="10">
        <v>4.2672020408194111</v>
      </c>
      <c r="L1435" s="10">
        <v>14.273583468295509</v>
      </c>
      <c r="M1435" s="10">
        <v>149.39491476077291</v>
      </c>
    </row>
    <row r="1436" spans="1:13" x14ac:dyDescent="0.25">
      <c r="A1436" s="5">
        <v>43074</v>
      </c>
      <c r="B1436" s="6">
        <v>43070</v>
      </c>
      <c r="C1436" s="10">
        <v>3.7992495881097731E-2</v>
      </c>
      <c r="D1436" s="10">
        <v>0.68121631783877712</v>
      </c>
      <c r="E1436" s="10">
        <v>0.11348303928321764</v>
      </c>
      <c r="F1436" s="10">
        <v>0</v>
      </c>
      <c r="G1436" s="10">
        <v>-1.738704034203755</v>
      </c>
      <c r="H1436" s="10">
        <v>7.582778510278473</v>
      </c>
      <c r="I1436" s="10">
        <v>6.8848006112349784</v>
      </c>
      <c r="J1436" s="10">
        <v>10.02041642122896</v>
      </c>
      <c r="K1436" s="10">
        <v>4.2672020408194111</v>
      </c>
      <c r="L1436" s="10">
        <v>14.273583468295509</v>
      </c>
      <c r="M1436" s="10">
        <v>149.39491476077291</v>
      </c>
    </row>
    <row r="1437" spans="1:13" x14ac:dyDescent="0.25">
      <c r="A1437" s="5">
        <v>43075</v>
      </c>
      <c r="B1437" s="6">
        <v>43070</v>
      </c>
      <c r="C1437" s="10">
        <v>0.58215092944446589</v>
      </c>
      <c r="D1437" s="10">
        <v>-0.37814093818100925</v>
      </c>
      <c r="E1437" s="10">
        <v>0.4436878358729488</v>
      </c>
      <c r="F1437" s="10">
        <v>-0.18985682018508723</v>
      </c>
      <c r="G1437" s="10">
        <v>-0.5954966202042461</v>
      </c>
      <c r="H1437" s="10">
        <v>7.582778510278473</v>
      </c>
      <c r="I1437" s="10">
        <v>6.8848006112349784</v>
      </c>
      <c r="J1437" s="10">
        <v>10.02041642122896</v>
      </c>
      <c r="K1437" s="10">
        <v>4.2672020408194111</v>
      </c>
      <c r="L1437" s="10">
        <v>14.273583468295509</v>
      </c>
      <c r="M1437" s="10">
        <v>149.39491476077291</v>
      </c>
    </row>
    <row r="1438" spans="1:13" x14ac:dyDescent="0.25">
      <c r="A1438" s="5">
        <v>43076</v>
      </c>
      <c r="B1438" s="6">
        <v>43070</v>
      </c>
      <c r="C1438" s="10">
        <v>-0.47620145491501448</v>
      </c>
      <c r="D1438" s="10">
        <v>4.1897769984582861E-2</v>
      </c>
      <c r="E1438" s="10">
        <v>0.55579791431779546</v>
      </c>
      <c r="F1438" s="10">
        <v>0.528583616933888</v>
      </c>
      <c r="G1438" s="10">
        <v>-0.95320105271187938</v>
      </c>
      <c r="H1438" s="10">
        <v>7.582778510278473</v>
      </c>
      <c r="I1438" s="10">
        <v>6.8848006112349784</v>
      </c>
      <c r="J1438" s="10">
        <v>10.02041642122896</v>
      </c>
      <c r="K1438" s="10">
        <v>4.2672020408194111</v>
      </c>
      <c r="L1438" s="10">
        <v>14.273583468295509</v>
      </c>
      <c r="M1438" s="10">
        <v>149.39491476077291</v>
      </c>
    </row>
    <row r="1439" spans="1:13" x14ac:dyDescent="0.25">
      <c r="A1439" s="5">
        <v>43077</v>
      </c>
      <c r="B1439" s="6">
        <v>43070</v>
      </c>
      <c r="C1439" s="10">
        <v>0.40078906870554576</v>
      </c>
      <c r="D1439" s="10">
        <v>0.12789300005906049</v>
      </c>
      <c r="E1439" s="10">
        <v>1.5749467555539274</v>
      </c>
      <c r="F1439" s="10">
        <v>0.18475817675033285</v>
      </c>
      <c r="G1439" s="10">
        <v>0.16074007750866434</v>
      </c>
      <c r="H1439" s="10">
        <v>7.582778510278473</v>
      </c>
      <c r="I1439" s="10">
        <v>6.8848006112349784</v>
      </c>
      <c r="J1439" s="10">
        <v>10.02041642122896</v>
      </c>
      <c r="K1439" s="10">
        <v>4.2672020408194111</v>
      </c>
      <c r="L1439" s="10">
        <v>14.273583468295509</v>
      </c>
      <c r="M1439" s="10">
        <v>149.39491476077291</v>
      </c>
    </row>
    <row r="1440" spans="1:13" x14ac:dyDescent="0.25">
      <c r="A1440" s="5">
        <v>43078</v>
      </c>
      <c r="B1440" s="6">
        <v>43070</v>
      </c>
      <c r="C1440" s="10">
        <v>0</v>
      </c>
      <c r="D1440" s="10">
        <v>0</v>
      </c>
      <c r="E1440" s="10">
        <v>0</v>
      </c>
      <c r="F1440" s="10">
        <v>0</v>
      </c>
      <c r="G1440" s="10">
        <v>0</v>
      </c>
      <c r="H1440" s="10">
        <v>7.582778510278473</v>
      </c>
      <c r="I1440" s="10">
        <v>6.8848006112349784</v>
      </c>
      <c r="J1440" s="10">
        <v>10.02041642122896</v>
      </c>
      <c r="K1440" s="10">
        <v>4.2672020408194111</v>
      </c>
      <c r="L1440" s="10">
        <v>14.273583468295509</v>
      </c>
      <c r="M1440" s="10">
        <v>149.39491476077291</v>
      </c>
    </row>
    <row r="1441" spans="1:13" x14ac:dyDescent="0.25">
      <c r="A1441" s="5">
        <v>43079</v>
      </c>
      <c r="B1441" s="6">
        <v>43070</v>
      </c>
      <c r="C1441" s="10">
        <v>0</v>
      </c>
      <c r="D1441" s="10">
        <v>0</v>
      </c>
      <c r="E1441" s="10">
        <v>0</v>
      </c>
      <c r="F1441" s="10">
        <v>0</v>
      </c>
      <c r="G1441" s="10">
        <v>0</v>
      </c>
      <c r="H1441" s="10">
        <v>7.582778510278473</v>
      </c>
      <c r="I1441" s="10">
        <v>6.8848006112349784</v>
      </c>
      <c r="J1441" s="10">
        <v>10.02041642122896</v>
      </c>
      <c r="K1441" s="10">
        <v>4.2672020408194111</v>
      </c>
      <c r="L1441" s="10">
        <v>14.273583468295509</v>
      </c>
      <c r="M1441" s="10">
        <v>149.39491476077291</v>
      </c>
    </row>
    <row r="1442" spans="1:13" x14ac:dyDescent="0.25">
      <c r="A1442" s="5">
        <v>43080</v>
      </c>
      <c r="B1442" s="6">
        <v>43070</v>
      </c>
      <c r="C1442" s="10">
        <v>-7.174228355348003E-2</v>
      </c>
      <c r="D1442" s="10">
        <v>-0.10346842933081087</v>
      </c>
      <c r="E1442" s="10">
        <v>0.64657541070962088</v>
      </c>
      <c r="F1442" s="10">
        <v>0</v>
      </c>
      <c r="G1442" s="10">
        <v>-2.4451991014495142</v>
      </c>
      <c r="H1442" s="10">
        <v>7.582778510278473</v>
      </c>
      <c r="I1442" s="10">
        <v>6.8848006112349784</v>
      </c>
      <c r="J1442" s="10">
        <v>10.02041642122896</v>
      </c>
      <c r="K1442" s="10">
        <v>4.2672020408194111</v>
      </c>
      <c r="L1442" s="10">
        <v>14.273583468295509</v>
      </c>
      <c r="M1442" s="10">
        <v>149.39491476077291</v>
      </c>
    </row>
    <row r="1443" spans="1:13" x14ac:dyDescent="0.25">
      <c r="A1443" s="5">
        <v>43081</v>
      </c>
      <c r="B1443" s="6">
        <v>43070</v>
      </c>
      <c r="C1443" s="10">
        <v>9.5170077524223004E-2</v>
      </c>
      <c r="D1443" s="10">
        <v>0.58567048795772292</v>
      </c>
      <c r="E1443" s="10">
        <v>-0.29367163802520457</v>
      </c>
      <c r="F1443" s="10">
        <v>-0.25522871638698097</v>
      </c>
      <c r="G1443" s="10">
        <v>1.062513383873751</v>
      </c>
      <c r="H1443" s="10">
        <v>7.582778510278473</v>
      </c>
      <c r="I1443" s="10">
        <v>6.8848006112349784</v>
      </c>
      <c r="J1443" s="10">
        <v>10.02041642122896</v>
      </c>
      <c r="K1443" s="10">
        <v>4.2672020408194111</v>
      </c>
      <c r="L1443" s="10">
        <v>14.273583468295509</v>
      </c>
      <c r="M1443" s="10">
        <v>149.39491476077291</v>
      </c>
    </row>
    <row r="1444" spans="1:13" x14ac:dyDescent="0.25">
      <c r="A1444" s="5">
        <v>43082</v>
      </c>
      <c r="B1444" s="6">
        <v>43070</v>
      </c>
      <c r="C1444" s="10">
        <v>0.36788253555880523</v>
      </c>
      <c r="D1444" s="10">
        <v>0.46666085710140903</v>
      </c>
      <c r="E1444" s="10">
        <v>0.30611365052334427</v>
      </c>
      <c r="F1444" s="10">
        <v>0.27925333504916655</v>
      </c>
      <c r="G1444" s="10">
        <v>-0.30783379694745217</v>
      </c>
      <c r="H1444" s="10">
        <v>7.582778510278473</v>
      </c>
      <c r="I1444" s="10">
        <v>6.8848006112349784</v>
      </c>
      <c r="J1444" s="10">
        <v>10.02041642122896</v>
      </c>
      <c r="K1444" s="10">
        <v>4.2672020408194111</v>
      </c>
      <c r="L1444" s="10">
        <v>14.273583468295509</v>
      </c>
      <c r="M1444" s="10">
        <v>149.39491476077291</v>
      </c>
    </row>
    <row r="1445" spans="1:13" x14ac:dyDescent="0.25">
      <c r="A1445" s="5">
        <v>43083</v>
      </c>
      <c r="B1445" s="6">
        <v>43070</v>
      </c>
      <c r="C1445" s="10">
        <v>0.9705464379036749</v>
      </c>
      <c r="D1445" s="10">
        <v>1.2206065537410309</v>
      </c>
      <c r="E1445" s="10">
        <v>1.2062593147836733</v>
      </c>
      <c r="F1445" s="10">
        <v>0.47107771806727688</v>
      </c>
      <c r="G1445" s="10">
        <v>1.2310328824679506</v>
      </c>
      <c r="H1445" s="10">
        <v>7.582778510278473</v>
      </c>
      <c r="I1445" s="10">
        <v>6.8848006112349784</v>
      </c>
      <c r="J1445" s="10">
        <v>10.02041642122896</v>
      </c>
      <c r="K1445" s="10">
        <v>4.2672020408194111</v>
      </c>
      <c r="L1445" s="10">
        <v>14.273583468295509</v>
      </c>
      <c r="M1445" s="10">
        <v>149.39491476077291</v>
      </c>
    </row>
    <row r="1446" spans="1:13" x14ac:dyDescent="0.25">
      <c r="A1446" s="5">
        <v>43084</v>
      </c>
      <c r="B1446" s="6">
        <v>43070</v>
      </c>
      <c r="C1446" s="10">
        <v>9.4270904532055042E-2</v>
      </c>
      <c r="D1446" s="10">
        <v>-0.33769597058622258</v>
      </c>
      <c r="E1446" s="10">
        <v>-1.4766168502145334</v>
      </c>
      <c r="F1446" s="10">
        <v>0.15730867907396268</v>
      </c>
      <c r="G1446" s="10">
        <v>-7.3756958143520915E-2</v>
      </c>
      <c r="H1446" s="10">
        <v>7.582778510278473</v>
      </c>
      <c r="I1446" s="10">
        <v>6.8848006112349784</v>
      </c>
      <c r="J1446" s="10">
        <v>10.02041642122896</v>
      </c>
      <c r="K1446" s="10">
        <v>4.2672020408194111</v>
      </c>
      <c r="L1446" s="10">
        <v>14.273583468295509</v>
      </c>
      <c r="M1446" s="10">
        <v>149.39491476077291</v>
      </c>
    </row>
    <row r="1447" spans="1:13" x14ac:dyDescent="0.25">
      <c r="A1447" s="5">
        <v>43085</v>
      </c>
      <c r="B1447" s="6">
        <v>43070</v>
      </c>
      <c r="C1447" s="10">
        <v>0</v>
      </c>
      <c r="D1447" s="10">
        <v>0</v>
      </c>
      <c r="E1447" s="10">
        <v>0</v>
      </c>
      <c r="F1447" s="10">
        <v>0</v>
      </c>
      <c r="G1447" s="10">
        <v>0</v>
      </c>
      <c r="H1447" s="10">
        <v>7.582778510278473</v>
      </c>
      <c r="I1447" s="10">
        <v>6.8848006112349784</v>
      </c>
      <c r="J1447" s="10">
        <v>10.02041642122896</v>
      </c>
      <c r="K1447" s="10">
        <v>4.2672020408194111</v>
      </c>
      <c r="L1447" s="10">
        <v>14.273583468295509</v>
      </c>
      <c r="M1447" s="10">
        <v>149.39491476077291</v>
      </c>
    </row>
    <row r="1448" spans="1:13" x14ac:dyDescent="0.25">
      <c r="A1448" s="5">
        <v>43086</v>
      </c>
      <c r="B1448" s="6">
        <v>43070</v>
      </c>
      <c r="C1448" s="10">
        <v>0</v>
      </c>
      <c r="D1448" s="10">
        <v>0</v>
      </c>
      <c r="E1448" s="10">
        <v>0</v>
      </c>
      <c r="F1448" s="10">
        <v>0</v>
      </c>
      <c r="G1448" s="10">
        <v>0</v>
      </c>
      <c r="H1448" s="10">
        <v>7.582778510278473</v>
      </c>
      <c r="I1448" s="10">
        <v>6.8848006112349784</v>
      </c>
      <c r="J1448" s="10">
        <v>10.02041642122896</v>
      </c>
      <c r="K1448" s="10">
        <v>4.2672020408194111</v>
      </c>
      <c r="L1448" s="10">
        <v>14.273583468295509</v>
      </c>
      <c r="M1448" s="10">
        <v>149.39491476077291</v>
      </c>
    </row>
    <row r="1449" spans="1:13" x14ac:dyDescent="0.25">
      <c r="A1449" s="5">
        <v>43087</v>
      </c>
      <c r="B1449" s="6">
        <v>43070</v>
      </c>
      <c r="C1449" s="10">
        <v>0.2373867449349667</v>
      </c>
      <c r="D1449" s="10">
        <v>-8.1600573851008842E-2</v>
      </c>
      <c r="E1449" s="10">
        <v>1.0236484156986019</v>
      </c>
      <c r="F1449" s="10">
        <v>0.34985911795018615</v>
      </c>
      <c r="G1449" s="10">
        <v>2.4192768846351029</v>
      </c>
      <c r="H1449" s="10">
        <v>7.582778510278473</v>
      </c>
      <c r="I1449" s="10">
        <v>6.8848006112349784</v>
      </c>
      <c r="J1449" s="10">
        <v>10.02041642122896</v>
      </c>
      <c r="K1449" s="10">
        <v>4.2672020408194111</v>
      </c>
      <c r="L1449" s="10">
        <v>14.273583468295509</v>
      </c>
      <c r="M1449" s="10">
        <v>149.39491476077291</v>
      </c>
    </row>
    <row r="1450" spans="1:13" x14ac:dyDescent="0.25">
      <c r="A1450" s="5">
        <v>43088</v>
      </c>
      <c r="B1450" s="6">
        <v>43070</v>
      </c>
      <c r="C1450" s="10">
        <v>0.54794709844879275</v>
      </c>
      <c r="D1450" s="10">
        <v>-0.84218268397474005</v>
      </c>
      <c r="E1450" s="10">
        <v>-0.67736390664106272</v>
      </c>
      <c r="F1450" s="10">
        <v>0.49768898092419972</v>
      </c>
      <c r="G1450" s="10">
        <v>-0.6954801060289777</v>
      </c>
      <c r="H1450" s="10">
        <v>7.582778510278473</v>
      </c>
      <c r="I1450" s="10">
        <v>6.8848006112349784</v>
      </c>
      <c r="J1450" s="10">
        <v>10.02041642122896</v>
      </c>
      <c r="K1450" s="10">
        <v>4.2672020408194111</v>
      </c>
      <c r="L1450" s="10">
        <v>14.273583468295509</v>
      </c>
      <c r="M1450" s="10">
        <v>149.39491476077291</v>
      </c>
    </row>
    <row r="1451" spans="1:13" x14ac:dyDescent="0.25">
      <c r="A1451" s="5">
        <v>43089</v>
      </c>
      <c r="B1451" s="6">
        <v>43070</v>
      </c>
      <c r="C1451" s="10">
        <v>-0.94785072048111985</v>
      </c>
      <c r="D1451" s="10">
        <v>0.5557546402346466</v>
      </c>
      <c r="E1451" s="10">
        <v>-4.0046571311151552E-2</v>
      </c>
      <c r="F1451" s="10">
        <v>0.33712903268203337</v>
      </c>
      <c r="G1451" s="10">
        <v>0.21943072329269711</v>
      </c>
      <c r="H1451" s="10">
        <v>7.582778510278473</v>
      </c>
      <c r="I1451" s="10">
        <v>6.8848006112349784</v>
      </c>
      <c r="J1451" s="10">
        <v>10.02041642122896</v>
      </c>
      <c r="K1451" s="10">
        <v>4.2672020408194111</v>
      </c>
      <c r="L1451" s="10">
        <v>14.273583468295509</v>
      </c>
      <c r="M1451" s="10">
        <v>149.39491476077291</v>
      </c>
    </row>
    <row r="1452" spans="1:13" x14ac:dyDescent="0.25">
      <c r="A1452" s="5">
        <v>43090</v>
      </c>
      <c r="B1452" s="6">
        <v>43070</v>
      </c>
      <c r="C1452" s="10">
        <v>1.2024865138199918</v>
      </c>
      <c r="D1452" s="10">
        <v>0.26187354005903868</v>
      </c>
      <c r="E1452" s="10">
        <v>0.18720540982427863</v>
      </c>
      <c r="F1452" s="10">
        <v>-7.1940998559582817E-2</v>
      </c>
      <c r="G1452" s="10">
        <v>-0.7843920674710807</v>
      </c>
      <c r="H1452" s="10">
        <v>7.582778510278473</v>
      </c>
      <c r="I1452" s="10">
        <v>6.8848006112349784</v>
      </c>
      <c r="J1452" s="10">
        <v>10.02041642122896</v>
      </c>
      <c r="K1452" s="10">
        <v>4.2672020408194111</v>
      </c>
      <c r="L1452" s="10">
        <v>14.273583468295509</v>
      </c>
      <c r="M1452" s="10">
        <v>149.39491476077291</v>
      </c>
    </row>
    <row r="1453" spans="1:13" x14ac:dyDescent="0.25">
      <c r="A1453" s="5">
        <v>43091</v>
      </c>
      <c r="B1453" s="6">
        <v>43070</v>
      </c>
      <c r="C1453" s="10">
        <v>0.60659399311173245</v>
      </c>
      <c r="D1453" s="10">
        <v>0.51432025676162829</v>
      </c>
      <c r="E1453" s="10">
        <v>0.642802940479407</v>
      </c>
      <c r="F1453" s="10">
        <v>0.29720842515371304</v>
      </c>
      <c r="G1453" s="10">
        <v>0.65951207768705788</v>
      </c>
      <c r="H1453" s="10">
        <v>7.582778510278473</v>
      </c>
      <c r="I1453" s="10">
        <v>6.8848006112349784</v>
      </c>
      <c r="J1453" s="10">
        <v>10.02041642122896</v>
      </c>
      <c r="K1453" s="10">
        <v>4.2672020408194111</v>
      </c>
      <c r="L1453" s="10">
        <v>14.273583468295509</v>
      </c>
      <c r="M1453" s="10">
        <v>149.39491476077291</v>
      </c>
    </row>
    <row r="1454" spans="1:13" x14ac:dyDescent="0.25">
      <c r="A1454" s="5">
        <v>43092</v>
      </c>
      <c r="B1454" s="6">
        <v>43070</v>
      </c>
      <c r="C1454" s="10">
        <v>0</v>
      </c>
      <c r="D1454" s="10">
        <v>0</v>
      </c>
      <c r="E1454" s="10">
        <v>0</v>
      </c>
      <c r="F1454" s="10">
        <v>0</v>
      </c>
      <c r="G1454" s="10">
        <v>0</v>
      </c>
      <c r="H1454" s="10">
        <v>7.582778510278473</v>
      </c>
      <c r="I1454" s="10">
        <v>6.8848006112349784</v>
      </c>
      <c r="J1454" s="10">
        <v>10.02041642122896</v>
      </c>
      <c r="K1454" s="10">
        <v>4.2672020408194111</v>
      </c>
      <c r="L1454" s="10">
        <v>14.273583468295509</v>
      </c>
      <c r="M1454" s="10">
        <v>149.39491476077291</v>
      </c>
    </row>
    <row r="1455" spans="1:13" x14ac:dyDescent="0.25">
      <c r="A1455" s="5">
        <v>43093</v>
      </c>
      <c r="B1455" s="6">
        <v>43070</v>
      </c>
      <c r="C1455" s="10">
        <v>0</v>
      </c>
      <c r="D1455" s="10">
        <v>0</v>
      </c>
      <c r="E1455" s="10">
        <v>0</v>
      </c>
      <c r="F1455" s="10">
        <v>0</v>
      </c>
      <c r="G1455" s="10">
        <v>0</v>
      </c>
      <c r="H1455" s="10">
        <v>7.582778510278473</v>
      </c>
      <c r="I1455" s="10">
        <v>6.8848006112349784</v>
      </c>
      <c r="J1455" s="10">
        <v>10.02041642122896</v>
      </c>
      <c r="K1455" s="10">
        <v>4.2672020408194111</v>
      </c>
      <c r="L1455" s="10">
        <v>14.273583468295509</v>
      </c>
      <c r="M1455" s="10">
        <v>149.39491476077291</v>
      </c>
    </row>
    <row r="1456" spans="1:13" x14ac:dyDescent="0.25">
      <c r="A1456" s="5">
        <v>43094</v>
      </c>
      <c r="B1456" s="6">
        <v>43070</v>
      </c>
      <c r="C1456" s="10">
        <v>0</v>
      </c>
      <c r="D1456" s="10">
        <v>0</v>
      </c>
      <c r="E1456" s="10">
        <v>0</v>
      </c>
      <c r="F1456" s="10">
        <v>0.46617012057081419</v>
      </c>
      <c r="G1456" s="10">
        <v>0.62702036762232061</v>
      </c>
      <c r="H1456" s="10">
        <v>7.582778510278473</v>
      </c>
      <c r="I1456" s="10">
        <v>6.8848006112349784</v>
      </c>
      <c r="J1456" s="10">
        <v>10.02041642122896</v>
      </c>
      <c r="K1456" s="10">
        <v>4.2672020408194111</v>
      </c>
      <c r="L1456" s="10">
        <v>14.273583468295509</v>
      </c>
      <c r="M1456" s="10">
        <v>149.39491476077291</v>
      </c>
    </row>
    <row r="1457" spans="1:13" x14ac:dyDescent="0.25">
      <c r="A1457" s="5">
        <v>43095</v>
      </c>
      <c r="B1457" s="6">
        <v>43070</v>
      </c>
      <c r="C1457" s="10">
        <v>0</v>
      </c>
      <c r="D1457" s="10">
        <v>-1.4203617479953735E-2</v>
      </c>
      <c r="E1457" s="10">
        <v>0</v>
      </c>
      <c r="F1457" s="10">
        <v>0.12904388675878153</v>
      </c>
      <c r="G1457" s="10">
        <v>0.79200513779352555</v>
      </c>
      <c r="H1457" s="10">
        <v>7.582778510278473</v>
      </c>
      <c r="I1457" s="10">
        <v>6.8848006112349784</v>
      </c>
      <c r="J1457" s="10">
        <v>10.02041642122896</v>
      </c>
      <c r="K1457" s="10">
        <v>4.2672020408194111</v>
      </c>
      <c r="L1457" s="10">
        <v>14.273583468295509</v>
      </c>
      <c r="M1457" s="10">
        <v>149.39491476077291</v>
      </c>
    </row>
    <row r="1458" spans="1:13" x14ac:dyDescent="0.25">
      <c r="A1458" s="5">
        <v>43096</v>
      </c>
      <c r="B1458" s="6">
        <v>43070</v>
      </c>
      <c r="C1458" s="10">
        <v>0.89856669166699998</v>
      </c>
      <c r="D1458" s="10">
        <v>0.6665286674219516</v>
      </c>
      <c r="E1458" s="10">
        <v>0.6925493033021991</v>
      </c>
      <c r="F1458" s="10">
        <v>2.3394630645515307E-2</v>
      </c>
      <c r="G1458" s="10">
        <v>0.26158131944670482</v>
      </c>
      <c r="H1458" s="10">
        <v>7.582778510278473</v>
      </c>
      <c r="I1458" s="10">
        <v>6.8848006112349784</v>
      </c>
      <c r="J1458" s="10">
        <v>10.02041642122896</v>
      </c>
      <c r="K1458" s="10">
        <v>4.2672020408194111</v>
      </c>
      <c r="L1458" s="10">
        <v>14.273583468295509</v>
      </c>
      <c r="M1458" s="10">
        <v>149.39491476077291</v>
      </c>
    </row>
    <row r="1459" spans="1:13" x14ac:dyDescent="0.25">
      <c r="A1459" s="5">
        <v>43097</v>
      </c>
      <c r="B1459" s="6">
        <v>43070</v>
      </c>
      <c r="C1459" s="10">
        <v>0.58582077661883525</v>
      </c>
      <c r="D1459" s="10">
        <v>0.41341963946147625</v>
      </c>
      <c r="E1459" s="10">
        <v>0.51896847946610336</v>
      </c>
      <c r="F1459" s="10">
        <v>-0.54917078442563461</v>
      </c>
      <c r="G1459" s="10">
        <v>0.84928383473567204</v>
      </c>
      <c r="H1459" s="10">
        <v>7.582778510278473</v>
      </c>
      <c r="I1459" s="10">
        <v>6.8848006112349784</v>
      </c>
      <c r="J1459" s="10">
        <v>10.02041642122896</v>
      </c>
      <c r="K1459" s="10">
        <v>4.2672020408194111</v>
      </c>
      <c r="L1459" s="10">
        <v>14.273583468295509</v>
      </c>
      <c r="M1459" s="10">
        <v>149.39491476077291</v>
      </c>
    </row>
    <row r="1460" spans="1:13" x14ac:dyDescent="0.25">
      <c r="A1460" s="5">
        <v>43098</v>
      </c>
      <c r="B1460" s="6">
        <v>43070</v>
      </c>
      <c r="C1460" s="10">
        <v>0.65681209025379694</v>
      </c>
      <c r="D1460" s="10">
        <v>0.99052983102285874</v>
      </c>
      <c r="E1460" s="10">
        <v>0.27297018495848091</v>
      </c>
      <c r="F1460" s="10">
        <v>0.59593667216387447</v>
      </c>
      <c r="G1460" s="10">
        <v>0.76697503913135467</v>
      </c>
      <c r="H1460" s="10">
        <v>7.582778510278473</v>
      </c>
      <c r="I1460" s="10">
        <v>6.8848006112349784</v>
      </c>
      <c r="J1460" s="10">
        <v>10.02041642122896</v>
      </c>
      <c r="K1460" s="10">
        <v>4.2672020408194111</v>
      </c>
      <c r="L1460" s="10">
        <v>14.273583468295509</v>
      </c>
      <c r="M1460" s="10">
        <v>149.39491476077291</v>
      </c>
    </row>
    <row r="1461" spans="1:13" x14ac:dyDescent="0.25">
      <c r="A1461" s="5">
        <v>43099</v>
      </c>
      <c r="B1461" s="6">
        <v>43070</v>
      </c>
      <c r="C1461" s="10">
        <v>0</v>
      </c>
      <c r="D1461" s="10">
        <v>0</v>
      </c>
      <c r="E1461" s="10">
        <v>0</v>
      </c>
      <c r="F1461" s="10">
        <v>0</v>
      </c>
      <c r="G1461" s="10">
        <v>0</v>
      </c>
      <c r="H1461" s="10">
        <v>7.582778510278473</v>
      </c>
      <c r="I1461" s="10">
        <v>6.8848006112349784</v>
      </c>
      <c r="J1461" s="10">
        <v>10.02041642122896</v>
      </c>
      <c r="K1461" s="10">
        <v>4.2672020408194111</v>
      </c>
      <c r="L1461" s="10">
        <v>14.273583468295509</v>
      </c>
      <c r="M1461" s="10">
        <v>149.39491476077291</v>
      </c>
    </row>
    <row r="1462" spans="1:13" x14ac:dyDescent="0.25">
      <c r="A1462" s="5">
        <v>43100</v>
      </c>
      <c r="B1462" s="6">
        <v>43070</v>
      </c>
      <c r="C1462" s="10">
        <v>0</v>
      </c>
      <c r="D1462" s="10">
        <v>0</v>
      </c>
      <c r="E1462" s="10">
        <v>0</v>
      </c>
      <c r="F1462" s="10">
        <v>0</v>
      </c>
      <c r="G1462" s="10">
        <v>0</v>
      </c>
      <c r="H1462" s="10">
        <v>7.582778510278473</v>
      </c>
      <c r="I1462" s="10">
        <v>6.8848006112349784</v>
      </c>
      <c r="J1462" s="10">
        <v>10.02041642122896</v>
      </c>
      <c r="K1462" s="10">
        <v>4.2672020408194111</v>
      </c>
      <c r="L1462" s="10">
        <v>14.273583468295509</v>
      </c>
      <c r="M1462" s="10">
        <v>149.39491476077291</v>
      </c>
    </row>
    <row r="1463" spans="1:13" x14ac:dyDescent="0.25">
      <c r="A1463" s="5">
        <v>43101</v>
      </c>
      <c r="B1463" s="6">
        <v>43101</v>
      </c>
      <c r="C1463" s="10">
        <v>0</v>
      </c>
      <c r="D1463" s="10">
        <v>0</v>
      </c>
      <c r="E1463" s="10">
        <v>0</v>
      </c>
      <c r="F1463" s="10">
        <v>0</v>
      </c>
      <c r="G1463" s="10">
        <v>0</v>
      </c>
      <c r="H1463" s="10">
        <v>9.9983220937051307</v>
      </c>
      <c r="I1463" s="10">
        <v>6.108748945530099</v>
      </c>
      <c r="J1463" s="10">
        <v>12.329168035287431</v>
      </c>
      <c r="K1463" s="10">
        <v>7.0960945499815091</v>
      </c>
      <c r="L1463" s="10">
        <v>15.52168181971579</v>
      </c>
      <c r="M1463" s="10">
        <v>179.25554841162821</v>
      </c>
    </row>
    <row r="1464" spans="1:13" x14ac:dyDescent="0.25">
      <c r="A1464" s="5">
        <v>43102</v>
      </c>
      <c r="B1464" s="6">
        <v>43101</v>
      </c>
      <c r="C1464" s="10">
        <v>-0.25862410314791545</v>
      </c>
      <c r="D1464" s="10">
        <v>-0.78838614604235979</v>
      </c>
      <c r="E1464" s="10">
        <v>0</v>
      </c>
      <c r="F1464" s="10">
        <v>0</v>
      </c>
      <c r="G1464" s="10">
        <v>1.1646537470923812</v>
      </c>
      <c r="H1464" s="10">
        <v>9.9983220937051307</v>
      </c>
      <c r="I1464" s="10">
        <v>6.108748945530099</v>
      </c>
      <c r="J1464" s="10">
        <v>12.329168035287431</v>
      </c>
      <c r="K1464" s="10">
        <v>7.0960945499815091</v>
      </c>
      <c r="L1464" s="10">
        <v>15.52168181971579</v>
      </c>
      <c r="M1464" s="10">
        <v>179.25554841162821</v>
      </c>
    </row>
    <row r="1465" spans="1:13" x14ac:dyDescent="0.25">
      <c r="A1465" s="5">
        <v>43103</v>
      </c>
      <c r="B1465" s="6">
        <v>43101</v>
      </c>
      <c r="C1465" s="10">
        <v>-1.394046291434609</v>
      </c>
      <c r="D1465" s="10">
        <v>0.56440458249703118</v>
      </c>
      <c r="E1465" s="10">
        <v>1.9177151668072459</v>
      </c>
      <c r="F1465" s="10">
        <v>1.4053675251727948</v>
      </c>
      <c r="G1465" s="10">
        <v>0.98929578134994089</v>
      </c>
      <c r="H1465" s="10">
        <v>9.9983220937051307</v>
      </c>
      <c r="I1465" s="10">
        <v>6.108748945530099</v>
      </c>
      <c r="J1465" s="10">
        <v>12.329168035287431</v>
      </c>
      <c r="K1465" s="10">
        <v>7.0960945499815091</v>
      </c>
      <c r="L1465" s="10">
        <v>15.52168181971579</v>
      </c>
      <c r="M1465" s="10">
        <v>179.25554841162821</v>
      </c>
    </row>
    <row r="1466" spans="1:13" x14ac:dyDescent="0.25">
      <c r="A1466" s="5">
        <v>43104</v>
      </c>
      <c r="B1466" s="6">
        <v>43101</v>
      </c>
      <c r="C1466" s="10">
        <v>0.65118930204047554</v>
      </c>
      <c r="D1466" s="10">
        <v>0.59283826213831747</v>
      </c>
      <c r="E1466" s="10">
        <v>0.17980113991682703</v>
      </c>
      <c r="F1466" s="10">
        <v>0.69981039832194547</v>
      </c>
      <c r="G1466" s="10">
        <v>1.390351316133122</v>
      </c>
      <c r="H1466" s="10">
        <v>9.9983220937051307</v>
      </c>
      <c r="I1466" s="10">
        <v>6.108748945530099</v>
      </c>
      <c r="J1466" s="10">
        <v>12.329168035287431</v>
      </c>
      <c r="K1466" s="10">
        <v>7.0960945499815091</v>
      </c>
      <c r="L1466" s="10">
        <v>15.52168181971579</v>
      </c>
      <c r="M1466" s="10">
        <v>179.25554841162821</v>
      </c>
    </row>
    <row r="1467" spans="1:13" x14ac:dyDescent="0.25">
      <c r="A1467" s="5">
        <v>43105</v>
      </c>
      <c r="B1467" s="6">
        <v>43101</v>
      </c>
      <c r="C1467" s="10">
        <v>0.97132991458512941</v>
      </c>
      <c r="D1467" s="10">
        <v>0.80190078217618688</v>
      </c>
      <c r="E1467" s="10">
        <v>0.34460587677711374</v>
      </c>
      <c r="F1467" s="10">
        <v>0.24703588373415752</v>
      </c>
      <c r="G1467" s="10">
        <v>-0.69868420416787158</v>
      </c>
      <c r="H1467" s="10">
        <v>9.9983220937051307</v>
      </c>
      <c r="I1467" s="10">
        <v>6.108748945530099</v>
      </c>
      <c r="J1467" s="10">
        <v>12.329168035287431</v>
      </c>
      <c r="K1467" s="10">
        <v>7.0960945499815091</v>
      </c>
      <c r="L1467" s="10">
        <v>15.52168181971579</v>
      </c>
      <c r="M1467" s="10">
        <v>179.25554841162821</v>
      </c>
    </row>
    <row r="1468" spans="1:13" x14ac:dyDescent="0.25">
      <c r="A1468" s="5">
        <v>43106</v>
      </c>
      <c r="B1468" s="6">
        <v>43101</v>
      </c>
      <c r="C1468" s="10">
        <v>0</v>
      </c>
      <c r="D1468" s="10">
        <v>0</v>
      </c>
      <c r="E1468" s="10">
        <v>0</v>
      </c>
      <c r="F1468" s="10">
        <v>0</v>
      </c>
      <c r="G1468" s="10">
        <v>0</v>
      </c>
      <c r="H1468" s="10">
        <v>9.9983220937051307</v>
      </c>
      <c r="I1468" s="10">
        <v>6.108748945530099</v>
      </c>
      <c r="J1468" s="10">
        <v>12.329168035287431</v>
      </c>
      <c r="K1468" s="10">
        <v>7.0960945499815091</v>
      </c>
      <c r="L1468" s="10">
        <v>15.52168181971579</v>
      </c>
      <c r="M1468" s="10">
        <v>179.25554841162821</v>
      </c>
    </row>
    <row r="1469" spans="1:13" x14ac:dyDescent="0.25">
      <c r="A1469" s="5">
        <v>43107</v>
      </c>
      <c r="B1469" s="6">
        <v>43101</v>
      </c>
      <c r="C1469" s="10">
        <v>0</v>
      </c>
      <c r="D1469" s="10">
        <v>0</v>
      </c>
      <c r="E1469" s="10">
        <v>0</v>
      </c>
      <c r="F1469" s="10">
        <v>0</v>
      </c>
      <c r="G1469" s="10">
        <v>0</v>
      </c>
      <c r="H1469" s="10">
        <v>9.9983220937051307</v>
      </c>
      <c r="I1469" s="10">
        <v>6.108748945530099</v>
      </c>
      <c r="J1469" s="10">
        <v>12.329168035287431</v>
      </c>
      <c r="K1469" s="10">
        <v>7.0960945499815091</v>
      </c>
      <c r="L1469" s="10">
        <v>15.52168181971579</v>
      </c>
      <c r="M1469" s="10">
        <v>179.25554841162821</v>
      </c>
    </row>
    <row r="1470" spans="1:13" x14ac:dyDescent="0.25">
      <c r="A1470" s="5">
        <v>43108</v>
      </c>
      <c r="B1470" s="6">
        <v>43101</v>
      </c>
      <c r="C1470" s="10">
        <v>0.4971462259441477</v>
      </c>
      <c r="D1470" s="10">
        <v>0.7769676100950248</v>
      </c>
      <c r="E1470" s="10">
        <v>-0.28409624804135081</v>
      </c>
      <c r="F1470" s="10">
        <v>-0.14714056658260727</v>
      </c>
      <c r="G1470" s="10">
        <v>1.0071073306972531</v>
      </c>
      <c r="H1470" s="10">
        <v>9.9983220937051307</v>
      </c>
      <c r="I1470" s="10">
        <v>6.108748945530099</v>
      </c>
      <c r="J1470" s="10">
        <v>12.329168035287431</v>
      </c>
      <c r="K1470" s="10">
        <v>7.0960945499815091</v>
      </c>
      <c r="L1470" s="10">
        <v>15.52168181971579</v>
      </c>
      <c r="M1470" s="10">
        <v>179.25554841162821</v>
      </c>
    </row>
    <row r="1471" spans="1:13" x14ac:dyDescent="0.25">
      <c r="A1471" s="5">
        <v>43109</v>
      </c>
      <c r="B1471" s="6">
        <v>43101</v>
      </c>
      <c r="C1471" s="10">
        <v>-0.19218126609625413</v>
      </c>
      <c r="D1471" s="10">
        <v>-0.28422709287074321</v>
      </c>
      <c r="E1471" s="10">
        <v>2.0217025468174019</v>
      </c>
      <c r="F1471" s="10">
        <v>0.13377309427352402</v>
      </c>
      <c r="G1471" s="10">
        <v>1.0367423126120767</v>
      </c>
      <c r="H1471" s="10">
        <v>9.9983220937051307</v>
      </c>
      <c r="I1471" s="10">
        <v>6.108748945530099</v>
      </c>
      <c r="J1471" s="10">
        <v>12.329168035287431</v>
      </c>
      <c r="K1471" s="10">
        <v>7.0960945499815091</v>
      </c>
      <c r="L1471" s="10">
        <v>15.52168181971579</v>
      </c>
      <c r="M1471" s="10">
        <v>179.25554841162821</v>
      </c>
    </row>
    <row r="1472" spans="1:13" x14ac:dyDescent="0.25">
      <c r="A1472" s="5">
        <v>43110</v>
      </c>
      <c r="B1472" s="6">
        <v>43101</v>
      </c>
      <c r="C1472" s="10">
        <v>-3.0919110451795233E-2</v>
      </c>
      <c r="D1472" s="10">
        <v>-0.22082478935196251</v>
      </c>
      <c r="E1472" s="10">
        <v>-3.8440771858810258E-2</v>
      </c>
      <c r="F1472" s="10">
        <v>-1.615077963326771E-2</v>
      </c>
      <c r="G1472" s="10">
        <v>0.43925985470550899</v>
      </c>
      <c r="H1472" s="10">
        <v>9.9983220937051307</v>
      </c>
      <c r="I1472" s="10">
        <v>6.108748945530099</v>
      </c>
      <c r="J1472" s="10">
        <v>12.329168035287431</v>
      </c>
      <c r="K1472" s="10">
        <v>7.0960945499815091</v>
      </c>
      <c r="L1472" s="10">
        <v>15.52168181971579</v>
      </c>
      <c r="M1472" s="10">
        <v>179.25554841162821</v>
      </c>
    </row>
    <row r="1473" spans="1:13" x14ac:dyDescent="0.25">
      <c r="A1473" s="5">
        <v>43111</v>
      </c>
      <c r="B1473" s="6">
        <v>43101</v>
      </c>
      <c r="C1473" s="10">
        <v>0.23774299219036324</v>
      </c>
      <c r="D1473" s="10">
        <v>-0.33188881398610742</v>
      </c>
      <c r="E1473" s="10">
        <v>-1.2072190753240997</v>
      </c>
      <c r="F1473" s="10">
        <v>0.43805617338782471</v>
      </c>
      <c r="G1473" s="10">
        <v>0.96440343300818065</v>
      </c>
      <c r="H1473" s="10">
        <v>9.9983220937051307</v>
      </c>
      <c r="I1473" s="10">
        <v>6.108748945530099</v>
      </c>
      <c r="J1473" s="10">
        <v>12.329168035287431</v>
      </c>
      <c r="K1473" s="10">
        <v>7.0960945499815091</v>
      </c>
      <c r="L1473" s="10">
        <v>15.52168181971579</v>
      </c>
      <c r="M1473" s="10">
        <v>179.25554841162821</v>
      </c>
    </row>
    <row r="1474" spans="1:13" x14ac:dyDescent="0.25">
      <c r="A1474" s="5">
        <v>43112</v>
      </c>
      <c r="B1474" s="6">
        <v>43101</v>
      </c>
      <c r="C1474" s="10">
        <v>-0.25514925451082776</v>
      </c>
      <c r="D1474" s="10">
        <v>0.3181736131892694</v>
      </c>
      <c r="E1474" s="10">
        <v>1.5544897723325764E-2</v>
      </c>
      <c r="F1474" s="10">
        <v>0.40907408564101677</v>
      </c>
      <c r="G1474" s="10">
        <v>0.18491341029663844</v>
      </c>
      <c r="H1474" s="10">
        <v>9.9983220937051307</v>
      </c>
      <c r="I1474" s="10">
        <v>6.108748945530099</v>
      </c>
      <c r="J1474" s="10">
        <v>12.329168035287431</v>
      </c>
      <c r="K1474" s="10">
        <v>7.0960945499815091</v>
      </c>
      <c r="L1474" s="10">
        <v>15.52168181971579</v>
      </c>
      <c r="M1474" s="10">
        <v>179.25554841162821</v>
      </c>
    </row>
    <row r="1475" spans="1:13" x14ac:dyDescent="0.25">
      <c r="A1475" s="5">
        <v>43113</v>
      </c>
      <c r="B1475" s="6">
        <v>43101</v>
      </c>
      <c r="C1475" s="10">
        <v>0</v>
      </c>
      <c r="D1475" s="10">
        <v>0</v>
      </c>
      <c r="E1475" s="10">
        <v>0</v>
      </c>
      <c r="F1475" s="10">
        <v>0</v>
      </c>
      <c r="G1475" s="10">
        <v>0</v>
      </c>
      <c r="H1475" s="10">
        <v>9.9983220937051307</v>
      </c>
      <c r="I1475" s="10">
        <v>6.108748945530099</v>
      </c>
      <c r="J1475" s="10">
        <v>12.329168035287431</v>
      </c>
      <c r="K1475" s="10">
        <v>7.0960945499815091</v>
      </c>
      <c r="L1475" s="10">
        <v>15.52168181971579</v>
      </c>
      <c r="M1475" s="10">
        <v>179.25554841162821</v>
      </c>
    </row>
    <row r="1476" spans="1:13" x14ac:dyDescent="0.25">
      <c r="A1476" s="5">
        <v>43114</v>
      </c>
      <c r="B1476" s="6">
        <v>43101</v>
      </c>
      <c r="C1476" s="10">
        <v>0</v>
      </c>
      <c r="D1476" s="10">
        <v>0</v>
      </c>
      <c r="E1476" s="10">
        <v>0</v>
      </c>
      <c r="F1476" s="10">
        <v>0</v>
      </c>
      <c r="G1476" s="10">
        <v>0</v>
      </c>
      <c r="H1476" s="10">
        <v>9.9983220937051307</v>
      </c>
      <c r="I1476" s="10">
        <v>6.108748945530099</v>
      </c>
      <c r="J1476" s="10">
        <v>12.329168035287431</v>
      </c>
      <c r="K1476" s="10">
        <v>7.0960945499815091</v>
      </c>
      <c r="L1476" s="10">
        <v>15.52168181971579</v>
      </c>
      <c r="M1476" s="10">
        <v>179.25554841162821</v>
      </c>
    </row>
    <row r="1477" spans="1:13" x14ac:dyDescent="0.25">
      <c r="A1477" s="5">
        <v>43115</v>
      </c>
      <c r="B1477" s="6">
        <v>43101</v>
      </c>
      <c r="C1477" s="10">
        <v>0.19023901165276871</v>
      </c>
      <c r="D1477" s="10">
        <v>0.17760284914416669</v>
      </c>
      <c r="E1477" s="10">
        <v>0.48776444099752181</v>
      </c>
      <c r="F1477" s="10">
        <v>0.68652115196972785</v>
      </c>
      <c r="G1477" s="10">
        <v>1.26422259285211</v>
      </c>
      <c r="H1477" s="10">
        <v>9.9983220937051307</v>
      </c>
      <c r="I1477" s="10">
        <v>6.108748945530099</v>
      </c>
      <c r="J1477" s="10">
        <v>12.329168035287431</v>
      </c>
      <c r="K1477" s="10">
        <v>7.0960945499815091</v>
      </c>
      <c r="L1477" s="10">
        <v>15.52168181971579</v>
      </c>
      <c r="M1477" s="10">
        <v>179.25554841162821</v>
      </c>
    </row>
    <row r="1478" spans="1:13" x14ac:dyDescent="0.25">
      <c r="A1478" s="5">
        <v>43116</v>
      </c>
      <c r="B1478" s="6">
        <v>43101</v>
      </c>
      <c r="C1478" s="10">
        <v>0.74145657004363208</v>
      </c>
      <c r="D1478" s="10">
        <v>6.5715819616057984E-3</v>
      </c>
      <c r="E1478" s="10">
        <v>8.3622632309546654E-2</v>
      </c>
      <c r="F1478" s="10">
        <v>-4.5552499338888747E-2</v>
      </c>
      <c r="G1478" s="10">
        <v>-4.7967721465448712E-2</v>
      </c>
      <c r="H1478" s="10">
        <v>9.9983220937051307</v>
      </c>
      <c r="I1478" s="10">
        <v>6.108748945530099</v>
      </c>
      <c r="J1478" s="10">
        <v>12.329168035287431</v>
      </c>
      <c r="K1478" s="10">
        <v>7.0960945499815091</v>
      </c>
      <c r="L1478" s="10">
        <v>15.52168181971579</v>
      </c>
      <c r="M1478" s="10">
        <v>179.25554841162821</v>
      </c>
    </row>
    <row r="1479" spans="1:13" x14ac:dyDescent="0.25">
      <c r="A1479" s="5">
        <v>43117</v>
      </c>
      <c r="B1479" s="6">
        <v>43101</v>
      </c>
      <c r="C1479" s="10">
        <v>0.23032370101566851</v>
      </c>
      <c r="D1479" s="10">
        <v>0.14228278418487375</v>
      </c>
      <c r="E1479" s="10">
        <v>-0.18222359108736394</v>
      </c>
      <c r="F1479" s="10">
        <v>0.38622940017369617</v>
      </c>
      <c r="G1479" s="10">
        <v>-2.6955604355943312</v>
      </c>
      <c r="H1479" s="10">
        <v>9.9983220937051307</v>
      </c>
      <c r="I1479" s="10">
        <v>6.108748945530099</v>
      </c>
      <c r="J1479" s="10">
        <v>12.329168035287431</v>
      </c>
      <c r="K1479" s="10">
        <v>7.0960945499815091</v>
      </c>
      <c r="L1479" s="10">
        <v>15.52168181971579</v>
      </c>
      <c r="M1479" s="10">
        <v>179.25554841162821</v>
      </c>
    </row>
    <row r="1480" spans="1:13" x14ac:dyDescent="0.25">
      <c r="A1480" s="5">
        <v>43118</v>
      </c>
      <c r="B1480" s="6">
        <v>43101</v>
      </c>
      <c r="C1480" s="10">
        <v>0.43582244541496812</v>
      </c>
      <c r="D1480" s="10">
        <v>-0.38518329126155332</v>
      </c>
      <c r="E1480" s="10">
        <v>-0.31975614025235527</v>
      </c>
      <c r="F1480" s="10">
        <v>-0.52409849265975217</v>
      </c>
      <c r="G1480" s="10">
        <v>1.4926366122382222</v>
      </c>
      <c r="H1480" s="10">
        <v>9.9983220937051307</v>
      </c>
      <c r="I1480" s="10">
        <v>6.108748945530099</v>
      </c>
      <c r="J1480" s="10">
        <v>12.329168035287431</v>
      </c>
      <c r="K1480" s="10">
        <v>7.0960945499815091</v>
      </c>
      <c r="L1480" s="10">
        <v>15.52168181971579</v>
      </c>
      <c r="M1480" s="10">
        <v>179.25554841162821</v>
      </c>
    </row>
    <row r="1481" spans="1:13" x14ac:dyDescent="0.25">
      <c r="A1481" s="5">
        <v>43119</v>
      </c>
      <c r="B1481" s="6">
        <v>43101</v>
      </c>
      <c r="C1481" s="10">
        <v>0.281249743999054</v>
      </c>
      <c r="D1481" s="10">
        <v>0.39611717292865067</v>
      </c>
      <c r="E1481" s="10">
        <v>1.0732640790554355</v>
      </c>
      <c r="F1481" s="10">
        <v>0.11096997727386075</v>
      </c>
      <c r="G1481" s="10">
        <v>1.1191602951199919</v>
      </c>
      <c r="H1481" s="10">
        <v>9.9983220937051307</v>
      </c>
      <c r="I1481" s="10">
        <v>6.108748945530099</v>
      </c>
      <c r="J1481" s="10">
        <v>12.329168035287431</v>
      </c>
      <c r="K1481" s="10">
        <v>7.0960945499815091</v>
      </c>
      <c r="L1481" s="10">
        <v>15.52168181971579</v>
      </c>
      <c r="M1481" s="10">
        <v>179.25554841162821</v>
      </c>
    </row>
    <row r="1482" spans="1:13" x14ac:dyDescent="0.25">
      <c r="A1482" s="5">
        <v>43120</v>
      </c>
      <c r="B1482" s="6">
        <v>43101</v>
      </c>
      <c r="C1482" s="10">
        <v>0</v>
      </c>
      <c r="D1482" s="10">
        <v>0</v>
      </c>
      <c r="E1482" s="10">
        <v>0</v>
      </c>
      <c r="F1482" s="10">
        <v>0</v>
      </c>
      <c r="G1482" s="10">
        <v>0</v>
      </c>
      <c r="H1482" s="10">
        <v>9.9983220937051307</v>
      </c>
      <c r="I1482" s="10">
        <v>6.108748945530099</v>
      </c>
      <c r="J1482" s="10">
        <v>12.329168035287431</v>
      </c>
      <c r="K1482" s="10">
        <v>7.0960945499815091</v>
      </c>
      <c r="L1482" s="10">
        <v>15.52168181971579</v>
      </c>
      <c r="M1482" s="10">
        <v>179.25554841162821</v>
      </c>
    </row>
    <row r="1483" spans="1:13" x14ac:dyDescent="0.25">
      <c r="A1483" s="5">
        <v>43121</v>
      </c>
      <c r="B1483" s="6">
        <v>43101</v>
      </c>
      <c r="C1483" s="10">
        <v>0</v>
      </c>
      <c r="D1483" s="10">
        <v>0</v>
      </c>
      <c r="E1483" s="10">
        <v>0</v>
      </c>
      <c r="F1483" s="10">
        <v>0</v>
      </c>
      <c r="G1483" s="10">
        <v>0</v>
      </c>
      <c r="H1483" s="10">
        <v>9.9983220937051307</v>
      </c>
      <c r="I1483" s="10">
        <v>6.108748945530099</v>
      </c>
      <c r="J1483" s="10">
        <v>12.329168035287431</v>
      </c>
      <c r="K1483" s="10">
        <v>7.0960945499815091</v>
      </c>
      <c r="L1483" s="10">
        <v>15.52168181971579</v>
      </c>
      <c r="M1483" s="10">
        <v>179.25554841162821</v>
      </c>
    </row>
    <row r="1484" spans="1:13" x14ac:dyDescent="0.25">
      <c r="A1484" s="5">
        <v>43122</v>
      </c>
      <c r="B1484" s="6">
        <v>43101</v>
      </c>
      <c r="C1484" s="10">
        <v>0.14829496241011367</v>
      </c>
      <c r="D1484" s="10">
        <v>0.23594177939332364</v>
      </c>
      <c r="E1484" s="10">
        <v>0.38843826356500283</v>
      </c>
      <c r="F1484" s="10">
        <v>0.14923428211139339</v>
      </c>
      <c r="G1484" s="10">
        <v>2.3588084037850803</v>
      </c>
      <c r="H1484" s="10">
        <v>9.9983220937051307</v>
      </c>
      <c r="I1484" s="10">
        <v>6.108748945530099</v>
      </c>
      <c r="J1484" s="10">
        <v>12.329168035287431</v>
      </c>
      <c r="K1484" s="10">
        <v>7.0960945499815091</v>
      </c>
      <c r="L1484" s="10">
        <v>15.52168181971579</v>
      </c>
      <c r="M1484" s="10">
        <v>179.25554841162821</v>
      </c>
    </row>
    <row r="1485" spans="1:13" x14ac:dyDescent="0.25">
      <c r="A1485" s="5">
        <v>43123</v>
      </c>
      <c r="B1485" s="6">
        <v>43101</v>
      </c>
      <c r="C1485" s="10">
        <v>2.0525474512450659</v>
      </c>
      <c r="D1485" s="10">
        <v>0.26639958465084096</v>
      </c>
      <c r="E1485" s="10">
        <v>0.53928137063641679</v>
      </c>
      <c r="F1485" s="10">
        <v>0.4223369727625953</v>
      </c>
      <c r="G1485" s="10">
        <v>0</v>
      </c>
      <c r="H1485" s="10">
        <v>9.9983220937051307</v>
      </c>
      <c r="I1485" s="10">
        <v>6.108748945530099</v>
      </c>
      <c r="J1485" s="10">
        <v>12.329168035287431</v>
      </c>
      <c r="K1485" s="10">
        <v>7.0960945499815091</v>
      </c>
      <c r="L1485" s="10">
        <v>15.52168181971579</v>
      </c>
      <c r="M1485" s="10">
        <v>179.25554841162821</v>
      </c>
    </row>
    <row r="1486" spans="1:13" x14ac:dyDescent="0.25">
      <c r="A1486" s="5">
        <v>43124</v>
      </c>
      <c r="B1486" s="6">
        <v>43101</v>
      </c>
      <c r="C1486" s="10">
        <v>-0.29948037122323568</v>
      </c>
      <c r="D1486" s="10">
        <v>-5.442058422792808E-2</v>
      </c>
      <c r="E1486" s="10">
        <v>-0.8793846867546109</v>
      </c>
      <c r="F1486" s="10">
        <v>0.39119854941014914</v>
      </c>
      <c r="G1486" s="10">
        <v>0</v>
      </c>
      <c r="H1486" s="10">
        <v>9.9983220937051307</v>
      </c>
      <c r="I1486" s="10">
        <v>6.108748945530099</v>
      </c>
      <c r="J1486" s="10">
        <v>12.329168035287431</v>
      </c>
      <c r="K1486" s="10">
        <v>7.0960945499815091</v>
      </c>
      <c r="L1486" s="10">
        <v>15.52168181971579</v>
      </c>
      <c r="M1486" s="10">
        <v>179.25554841162821</v>
      </c>
    </row>
    <row r="1487" spans="1:13" x14ac:dyDescent="0.25">
      <c r="A1487" s="5">
        <v>43125</v>
      </c>
      <c r="B1487" s="6">
        <v>43101</v>
      </c>
      <c r="C1487" s="10">
        <v>-2.4800049601380815E-3</v>
      </c>
      <c r="D1487" s="10">
        <v>0.47896837232460798</v>
      </c>
      <c r="E1487" s="10">
        <v>0.88105586179580297</v>
      </c>
      <c r="F1487" s="10">
        <v>-1.075383663517516</v>
      </c>
      <c r="G1487" s="10">
        <v>1.5648200907094119</v>
      </c>
      <c r="H1487" s="10">
        <v>9.9983220937051307</v>
      </c>
      <c r="I1487" s="10">
        <v>6.108748945530099</v>
      </c>
      <c r="J1487" s="10">
        <v>12.329168035287431</v>
      </c>
      <c r="K1487" s="10">
        <v>7.0960945499815091</v>
      </c>
      <c r="L1487" s="10">
        <v>15.52168181971579</v>
      </c>
      <c r="M1487" s="10">
        <v>179.25554841162821</v>
      </c>
    </row>
    <row r="1488" spans="1:13" x14ac:dyDescent="0.25">
      <c r="A1488" s="5">
        <v>43126</v>
      </c>
      <c r="B1488" s="6">
        <v>43101</v>
      </c>
      <c r="C1488" s="10">
        <v>0.68228981605034089</v>
      </c>
      <c r="D1488" s="10">
        <v>0.43570543550603169</v>
      </c>
      <c r="E1488" s="10">
        <v>0.4659588379883367</v>
      </c>
      <c r="F1488" s="10">
        <v>0.52574237461924267</v>
      </c>
      <c r="G1488" s="10">
        <v>0.99721123101307718</v>
      </c>
      <c r="H1488" s="10">
        <v>9.9983220937051307</v>
      </c>
      <c r="I1488" s="10">
        <v>6.108748945530099</v>
      </c>
      <c r="J1488" s="10">
        <v>12.329168035287431</v>
      </c>
      <c r="K1488" s="10">
        <v>7.0960945499815091</v>
      </c>
      <c r="L1488" s="10">
        <v>15.52168181971579</v>
      </c>
      <c r="M1488" s="10">
        <v>179.25554841162821</v>
      </c>
    </row>
    <row r="1489" spans="1:13" x14ac:dyDescent="0.25">
      <c r="A1489" s="5">
        <v>43127</v>
      </c>
      <c r="B1489" s="6">
        <v>43101</v>
      </c>
      <c r="C1489" s="10">
        <v>0</v>
      </c>
      <c r="D1489" s="10">
        <v>0</v>
      </c>
      <c r="E1489" s="10">
        <v>0</v>
      </c>
      <c r="F1489" s="10">
        <v>0</v>
      </c>
      <c r="G1489" s="10">
        <v>0</v>
      </c>
      <c r="H1489" s="10">
        <v>9.9983220937051307</v>
      </c>
      <c r="I1489" s="10">
        <v>6.108748945530099</v>
      </c>
      <c r="J1489" s="10">
        <v>12.329168035287431</v>
      </c>
      <c r="K1489" s="10">
        <v>7.0960945499815091</v>
      </c>
      <c r="L1489" s="10">
        <v>15.52168181971579</v>
      </c>
      <c r="M1489" s="10">
        <v>179.25554841162821</v>
      </c>
    </row>
    <row r="1490" spans="1:13" x14ac:dyDescent="0.25">
      <c r="A1490" s="5">
        <v>43128</v>
      </c>
      <c r="B1490" s="6">
        <v>43101</v>
      </c>
      <c r="C1490" s="10">
        <v>0</v>
      </c>
      <c r="D1490" s="10">
        <v>0</v>
      </c>
      <c r="E1490" s="10">
        <v>0</v>
      </c>
      <c r="F1490" s="10">
        <v>0</v>
      </c>
      <c r="G1490" s="10">
        <v>0</v>
      </c>
      <c r="H1490" s="10">
        <v>9.9983220937051307</v>
      </c>
      <c r="I1490" s="10">
        <v>6.108748945530099</v>
      </c>
      <c r="J1490" s="10">
        <v>12.329168035287431</v>
      </c>
      <c r="K1490" s="10">
        <v>7.0960945499815091</v>
      </c>
      <c r="L1490" s="10">
        <v>15.52168181971579</v>
      </c>
      <c r="M1490" s="10">
        <v>179.25554841162821</v>
      </c>
    </row>
    <row r="1491" spans="1:13" x14ac:dyDescent="0.25">
      <c r="A1491" s="5">
        <v>43129</v>
      </c>
      <c r="B1491" s="6">
        <v>43101</v>
      </c>
      <c r="C1491" s="10">
        <v>0.2998371303974845</v>
      </c>
      <c r="D1491" s="10">
        <v>0.89141375481600305</v>
      </c>
      <c r="E1491" s="10">
        <v>0.19248729493262559</v>
      </c>
      <c r="F1491" s="10">
        <v>0.46967442951046606</v>
      </c>
      <c r="G1491" s="10">
        <v>-0.52484123639661151</v>
      </c>
      <c r="H1491" s="10">
        <v>9.9983220937051307</v>
      </c>
      <c r="I1491" s="10">
        <v>6.108748945530099</v>
      </c>
      <c r="J1491" s="10">
        <v>12.329168035287431</v>
      </c>
      <c r="K1491" s="10">
        <v>7.0960945499815091</v>
      </c>
      <c r="L1491" s="10">
        <v>15.52168181971579</v>
      </c>
      <c r="M1491" s="10">
        <v>179.25554841162821</v>
      </c>
    </row>
    <row r="1492" spans="1:13" x14ac:dyDescent="0.25">
      <c r="A1492" s="5">
        <v>43130</v>
      </c>
      <c r="B1492" s="6">
        <v>43101</v>
      </c>
      <c r="C1492" s="10">
        <v>-1.5861236299203143</v>
      </c>
      <c r="D1492" s="10">
        <v>-0.10377169176148807</v>
      </c>
      <c r="E1492" s="10">
        <v>-1.6488638816984629</v>
      </c>
      <c r="F1492" s="10">
        <v>-0.59387227051718394</v>
      </c>
      <c r="G1492" s="10">
        <v>6.8457369947260788E-2</v>
      </c>
      <c r="H1492" s="10">
        <v>9.9983220937051307</v>
      </c>
      <c r="I1492" s="10">
        <v>6.108748945530099</v>
      </c>
      <c r="J1492" s="10">
        <v>12.329168035287431</v>
      </c>
      <c r="K1492" s="10">
        <v>7.0960945499815091</v>
      </c>
      <c r="L1492" s="10">
        <v>15.52168181971579</v>
      </c>
      <c r="M1492" s="10">
        <v>179.25554841162821</v>
      </c>
    </row>
    <row r="1493" spans="1:13" x14ac:dyDescent="0.25">
      <c r="A1493" s="5">
        <v>43131</v>
      </c>
      <c r="B1493" s="6">
        <v>43101</v>
      </c>
      <c r="C1493" s="10">
        <v>0.45730131325819323</v>
      </c>
      <c r="D1493" s="10">
        <v>0</v>
      </c>
      <c r="E1493" s="10">
        <v>-1.6574628670969056</v>
      </c>
      <c r="F1493" s="10">
        <v>1.3685619555926136E-2</v>
      </c>
      <c r="G1493" s="10">
        <v>-1.8010554233443346E-2</v>
      </c>
      <c r="H1493" s="10">
        <v>9.9983220937051307</v>
      </c>
      <c r="I1493" s="10">
        <v>6.108748945530099</v>
      </c>
      <c r="J1493" s="10">
        <v>12.329168035287431</v>
      </c>
      <c r="K1493" s="10">
        <v>7.0960945499815091</v>
      </c>
      <c r="L1493" s="10">
        <v>15.52168181971579</v>
      </c>
      <c r="M1493" s="10">
        <v>179.25554841162821</v>
      </c>
    </row>
    <row r="1494" spans="1:13" x14ac:dyDescent="0.25">
      <c r="A1494" s="5">
        <v>43132</v>
      </c>
      <c r="B1494" s="6">
        <v>43132</v>
      </c>
      <c r="C1494" s="10">
        <v>-0.10863112550952997</v>
      </c>
      <c r="D1494" s="10">
        <v>0</v>
      </c>
      <c r="E1494" s="10">
        <v>-0.28898414586059806</v>
      </c>
      <c r="F1494" s="10">
        <v>0.36825961345510355</v>
      </c>
      <c r="G1494" s="10">
        <v>-0.9674152271479155</v>
      </c>
      <c r="H1494" s="10">
        <v>9.4934466050978497</v>
      </c>
      <c r="I1494" s="10">
        <v>10.129120072163181</v>
      </c>
      <c r="J1494" s="10">
        <v>13.34230166843407</v>
      </c>
      <c r="K1494" s="10">
        <v>8.3291364505855672</v>
      </c>
      <c r="L1494" s="10">
        <v>28.067403166338281</v>
      </c>
      <c r="M1494" s="10">
        <v>127.3289364148015</v>
      </c>
    </row>
    <row r="1495" spans="1:13" x14ac:dyDescent="0.25">
      <c r="A1495" s="5">
        <v>43133</v>
      </c>
      <c r="B1495" s="6">
        <v>43132</v>
      </c>
      <c r="C1495" s="10">
        <v>0.45906484019728311</v>
      </c>
      <c r="D1495" s="10">
        <v>0.10163113776514118</v>
      </c>
      <c r="E1495" s="10">
        <v>0.82088722956144533</v>
      </c>
      <c r="F1495" s="10">
        <v>-0.34144176540857901</v>
      </c>
      <c r="G1495" s="10">
        <v>0.48713986142442922</v>
      </c>
      <c r="H1495" s="10">
        <v>9.4934466050978497</v>
      </c>
      <c r="I1495" s="10">
        <v>10.129120072163181</v>
      </c>
      <c r="J1495" s="10">
        <v>13.34230166843407</v>
      </c>
      <c r="K1495" s="10">
        <v>8.3291364505855672</v>
      </c>
      <c r="L1495" s="10">
        <v>28.067403166338281</v>
      </c>
      <c r="M1495" s="10">
        <v>127.3289364148015</v>
      </c>
    </row>
    <row r="1496" spans="1:13" x14ac:dyDescent="0.25">
      <c r="A1496" s="5">
        <v>43134</v>
      </c>
      <c r="B1496" s="6">
        <v>43132</v>
      </c>
      <c r="C1496" s="10">
        <v>0</v>
      </c>
      <c r="D1496" s="10">
        <v>0</v>
      </c>
      <c r="E1496" s="10">
        <v>0</v>
      </c>
      <c r="F1496" s="10">
        <v>0</v>
      </c>
      <c r="G1496" s="10">
        <v>0</v>
      </c>
      <c r="H1496" s="10">
        <v>9.4934466050978497</v>
      </c>
      <c r="I1496" s="10">
        <v>10.129120072163181</v>
      </c>
      <c r="J1496" s="10">
        <v>13.34230166843407</v>
      </c>
      <c r="K1496" s="10">
        <v>8.3291364505855672</v>
      </c>
      <c r="L1496" s="10">
        <v>28.067403166338281</v>
      </c>
      <c r="M1496" s="10">
        <v>127.3289364148015</v>
      </c>
    </row>
    <row r="1497" spans="1:13" x14ac:dyDescent="0.25">
      <c r="A1497" s="5">
        <v>43135</v>
      </c>
      <c r="B1497" s="6">
        <v>43132</v>
      </c>
      <c r="C1497" s="10">
        <v>0</v>
      </c>
      <c r="D1497" s="10">
        <v>0</v>
      </c>
      <c r="E1497" s="10">
        <v>0</v>
      </c>
      <c r="F1497" s="10">
        <v>0</v>
      </c>
      <c r="G1497" s="10">
        <v>0</v>
      </c>
      <c r="H1497" s="10">
        <v>9.4934466050978497</v>
      </c>
      <c r="I1497" s="10">
        <v>10.129120072163181</v>
      </c>
      <c r="J1497" s="10">
        <v>13.34230166843407</v>
      </c>
      <c r="K1497" s="10">
        <v>8.3291364505855672</v>
      </c>
      <c r="L1497" s="10">
        <v>28.067403166338281</v>
      </c>
      <c r="M1497" s="10">
        <v>127.3289364148015</v>
      </c>
    </row>
    <row r="1498" spans="1:13" x14ac:dyDescent="0.25">
      <c r="A1498" s="5">
        <v>43136</v>
      </c>
      <c r="B1498" s="6">
        <v>43132</v>
      </c>
      <c r="C1498" s="10">
        <v>-0.59227824441379673</v>
      </c>
      <c r="D1498" s="10">
        <v>-0.93513777954210908</v>
      </c>
      <c r="E1498" s="10">
        <v>-2.2351627004087105</v>
      </c>
      <c r="F1498" s="10">
        <v>-0.93632210073313438</v>
      </c>
      <c r="G1498" s="10">
        <v>-5.2320695981284624</v>
      </c>
      <c r="H1498" s="10">
        <v>9.4934466050978497</v>
      </c>
      <c r="I1498" s="10">
        <v>10.129120072163181</v>
      </c>
      <c r="J1498" s="10">
        <v>13.34230166843407</v>
      </c>
      <c r="K1498" s="10">
        <v>8.3291364505855672</v>
      </c>
      <c r="L1498" s="10">
        <v>28.067403166338281</v>
      </c>
      <c r="M1498" s="10">
        <v>127.3289364148015</v>
      </c>
    </row>
    <row r="1499" spans="1:13" x14ac:dyDescent="0.25">
      <c r="A1499" s="5">
        <v>43137</v>
      </c>
      <c r="B1499" s="6">
        <v>43132</v>
      </c>
      <c r="C1499" s="10">
        <v>-1.7008365931945699</v>
      </c>
      <c r="D1499" s="10">
        <v>-2.2164199964495306</v>
      </c>
      <c r="E1499" s="10">
        <v>-0.76405444418647606</v>
      </c>
      <c r="F1499" s="10">
        <v>-1.2165425521851763</v>
      </c>
      <c r="G1499" s="10">
        <v>-3.6027601614609646</v>
      </c>
      <c r="H1499" s="10">
        <v>9.4934466050978497</v>
      </c>
      <c r="I1499" s="10">
        <v>10.129120072163181</v>
      </c>
      <c r="J1499" s="10">
        <v>13.34230166843407</v>
      </c>
      <c r="K1499" s="10">
        <v>8.3291364505855672</v>
      </c>
      <c r="L1499" s="10">
        <v>28.067403166338281</v>
      </c>
      <c r="M1499" s="10">
        <v>127.3289364148015</v>
      </c>
    </row>
    <row r="1500" spans="1:13" x14ac:dyDescent="0.25">
      <c r="A1500" s="5">
        <v>43138</v>
      </c>
      <c r="B1500" s="6">
        <v>43132</v>
      </c>
      <c r="C1500" s="10">
        <v>0.86566879078071313</v>
      </c>
      <c r="D1500" s="10">
        <v>1.32801290230949</v>
      </c>
      <c r="E1500" s="10">
        <v>1.3606875977947424</v>
      </c>
      <c r="F1500" s="10">
        <v>-0.16733194024771192</v>
      </c>
      <c r="G1500" s="10">
        <v>2.8216183703609916</v>
      </c>
      <c r="H1500" s="10">
        <v>9.4934466050978497</v>
      </c>
      <c r="I1500" s="10">
        <v>10.129120072163181</v>
      </c>
      <c r="J1500" s="10">
        <v>13.34230166843407</v>
      </c>
      <c r="K1500" s="10">
        <v>8.3291364505855672</v>
      </c>
      <c r="L1500" s="10">
        <v>28.067403166338281</v>
      </c>
      <c r="M1500" s="10">
        <v>127.3289364148015</v>
      </c>
    </row>
    <row r="1501" spans="1:13" x14ac:dyDescent="0.25">
      <c r="A1501" s="5">
        <v>43139</v>
      </c>
      <c r="B1501" s="6">
        <v>43132</v>
      </c>
      <c r="C1501" s="10">
        <v>0.14931225298260153</v>
      </c>
      <c r="D1501" s="10">
        <v>0.15015223754979098</v>
      </c>
      <c r="E1501" s="10">
        <v>-0.25968893568107021</v>
      </c>
      <c r="F1501" s="10">
        <v>6.8312355713670794E-2</v>
      </c>
      <c r="G1501" s="10">
        <v>-1.6765583126907513</v>
      </c>
      <c r="H1501" s="10">
        <v>9.4934466050978497</v>
      </c>
      <c r="I1501" s="10">
        <v>10.129120072163181</v>
      </c>
      <c r="J1501" s="10">
        <v>13.34230166843407</v>
      </c>
      <c r="K1501" s="10">
        <v>8.3291364505855672</v>
      </c>
      <c r="L1501" s="10">
        <v>28.067403166338281</v>
      </c>
      <c r="M1501" s="10">
        <v>127.3289364148015</v>
      </c>
    </row>
    <row r="1502" spans="1:13" x14ac:dyDescent="0.25">
      <c r="A1502" s="5">
        <v>43140</v>
      </c>
      <c r="B1502" s="6">
        <v>43132</v>
      </c>
      <c r="C1502" s="10">
        <v>-0.59939443983459928</v>
      </c>
      <c r="D1502" s="10">
        <v>-1.072358003314106</v>
      </c>
      <c r="E1502" s="10">
        <v>-1.6490144562299933</v>
      </c>
      <c r="F1502" s="10">
        <v>-1.1759112309235391E-2</v>
      </c>
      <c r="G1502" s="10">
        <v>-1.9051577862770162</v>
      </c>
      <c r="H1502" s="10">
        <v>9.4934466050978497</v>
      </c>
      <c r="I1502" s="10">
        <v>10.129120072163181</v>
      </c>
      <c r="J1502" s="10">
        <v>13.34230166843407</v>
      </c>
      <c r="K1502" s="10">
        <v>8.3291364505855672</v>
      </c>
      <c r="L1502" s="10">
        <v>28.067403166338281</v>
      </c>
      <c r="M1502" s="10">
        <v>127.3289364148015</v>
      </c>
    </row>
    <row r="1503" spans="1:13" x14ac:dyDescent="0.25">
      <c r="A1503" s="5">
        <v>43141</v>
      </c>
      <c r="B1503" s="6">
        <v>43132</v>
      </c>
      <c r="C1503" s="10">
        <v>0</v>
      </c>
      <c r="D1503" s="10">
        <v>0</v>
      </c>
      <c r="E1503" s="10">
        <v>0</v>
      </c>
      <c r="F1503" s="10">
        <v>0</v>
      </c>
      <c r="G1503" s="10">
        <v>0</v>
      </c>
      <c r="H1503" s="10">
        <v>9.4934466050978497</v>
      </c>
      <c r="I1503" s="10">
        <v>10.129120072163181</v>
      </c>
      <c r="J1503" s="10">
        <v>13.34230166843407</v>
      </c>
      <c r="K1503" s="10">
        <v>8.3291364505855672</v>
      </c>
      <c r="L1503" s="10">
        <v>28.067403166338281</v>
      </c>
      <c r="M1503" s="10">
        <v>127.3289364148015</v>
      </c>
    </row>
    <row r="1504" spans="1:13" x14ac:dyDescent="0.25">
      <c r="A1504" s="5">
        <v>43142</v>
      </c>
      <c r="B1504" s="6">
        <v>43132</v>
      </c>
      <c r="C1504" s="10">
        <v>0</v>
      </c>
      <c r="D1504" s="10">
        <v>0</v>
      </c>
      <c r="E1504" s="10">
        <v>0</v>
      </c>
      <c r="F1504" s="10">
        <v>0</v>
      </c>
      <c r="G1504" s="10">
        <v>0</v>
      </c>
      <c r="H1504" s="10">
        <v>9.4934466050978497</v>
      </c>
      <c r="I1504" s="10">
        <v>10.129120072163181</v>
      </c>
      <c r="J1504" s="10">
        <v>13.34230166843407</v>
      </c>
      <c r="K1504" s="10">
        <v>8.3291364505855672</v>
      </c>
      <c r="L1504" s="10">
        <v>28.067403166338281</v>
      </c>
      <c r="M1504" s="10">
        <v>127.3289364148015</v>
      </c>
    </row>
    <row r="1505" spans="1:13" x14ac:dyDescent="0.25">
      <c r="A1505" s="5">
        <v>43143</v>
      </c>
      <c r="B1505" s="6">
        <v>43132</v>
      </c>
      <c r="C1505" s="10">
        <v>0.2752505218916404</v>
      </c>
      <c r="D1505" s="10">
        <v>0.56713171408685226</v>
      </c>
      <c r="E1505" s="10">
        <v>-0.18574210115796744</v>
      </c>
      <c r="F1505" s="10">
        <v>0.72506524481683732</v>
      </c>
      <c r="G1505" s="10">
        <v>3.7008128983923201</v>
      </c>
      <c r="H1505" s="10">
        <v>9.4934466050978497</v>
      </c>
      <c r="I1505" s="10">
        <v>10.129120072163181</v>
      </c>
      <c r="J1505" s="10">
        <v>13.34230166843407</v>
      </c>
      <c r="K1505" s="10">
        <v>8.3291364505855672</v>
      </c>
      <c r="L1505" s="10">
        <v>28.067403166338281</v>
      </c>
      <c r="M1505" s="10">
        <v>127.3289364148015</v>
      </c>
    </row>
    <row r="1506" spans="1:13" x14ac:dyDescent="0.25">
      <c r="A1506" s="5">
        <v>43144</v>
      </c>
      <c r="B1506" s="6">
        <v>43132</v>
      </c>
      <c r="C1506" s="10">
        <v>0.83538353069060778</v>
      </c>
      <c r="D1506" s="10">
        <v>0.1556007802802182</v>
      </c>
      <c r="E1506" s="10">
        <v>0.96412110509931426</v>
      </c>
      <c r="F1506" s="10">
        <v>3.2231218574318279E-2</v>
      </c>
      <c r="G1506" s="10">
        <v>1.7073771185435394</v>
      </c>
      <c r="H1506" s="10">
        <v>9.4934466050978497</v>
      </c>
      <c r="I1506" s="10">
        <v>10.129120072163181</v>
      </c>
      <c r="J1506" s="10">
        <v>13.34230166843407</v>
      </c>
      <c r="K1506" s="10">
        <v>8.3291364505855672</v>
      </c>
      <c r="L1506" s="10">
        <v>28.067403166338281</v>
      </c>
      <c r="M1506" s="10">
        <v>127.3289364148015</v>
      </c>
    </row>
    <row r="1507" spans="1:13" x14ac:dyDescent="0.25">
      <c r="A1507" s="5">
        <v>43145</v>
      </c>
      <c r="B1507" s="6">
        <v>43132</v>
      </c>
      <c r="C1507" s="10">
        <v>0.24630961524865019</v>
      </c>
      <c r="D1507" s="10">
        <v>0.10414723833169892</v>
      </c>
      <c r="E1507" s="10">
        <v>0.32584250430712325</v>
      </c>
      <c r="F1507" s="10">
        <v>-0.44208302723163861</v>
      </c>
      <c r="G1507" s="10">
        <v>0</v>
      </c>
      <c r="H1507" s="10">
        <v>9.4934466050978497</v>
      </c>
      <c r="I1507" s="10">
        <v>10.129120072163181</v>
      </c>
      <c r="J1507" s="10">
        <v>13.34230166843407</v>
      </c>
      <c r="K1507" s="10">
        <v>8.3291364505855672</v>
      </c>
      <c r="L1507" s="10">
        <v>28.067403166338281</v>
      </c>
      <c r="M1507" s="10">
        <v>127.3289364148015</v>
      </c>
    </row>
    <row r="1508" spans="1:13" x14ac:dyDescent="0.25">
      <c r="A1508" s="5">
        <v>43146</v>
      </c>
      <c r="B1508" s="6">
        <v>43132</v>
      </c>
      <c r="C1508" s="10">
        <v>-4.2755215419241634E-2</v>
      </c>
      <c r="D1508" s="10">
        <v>0.18240048562498898</v>
      </c>
      <c r="E1508" s="10">
        <v>0.16652670351712395</v>
      </c>
      <c r="F1508" s="10">
        <v>0.48818030129486156</v>
      </c>
      <c r="G1508" s="10">
        <v>0</v>
      </c>
      <c r="H1508" s="10">
        <v>9.4934466050978497</v>
      </c>
      <c r="I1508" s="10">
        <v>10.129120072163181</v>
      </c>
      <c r="J1508" s="10">
        <v>13.34230166843407</v>
      </c>
      <c r="K1508" s="10">
        <v>8.3291364505855672</v>
      </c>
      <c r="L1508" s="10">
        <v>28.067403166338281</v>
      </c>
      <c r="M1508" s="10">
        <v>127.3289364148015</v>
      </c>
    </row>
    <row r="1509" spans="1:13" x14ac:dyDescent="0.25">
      <c r="A1509" s="5">
        <v>43147</v>
      </c>
      <c r="B1509" s="6">
        <v>43132</v>
      </c>
      <c r="C1509" s="10">
        <v>0</v>
      </c>
      <c r="D1509" s="10">
        <v>0</v>
      </c>
      <c r="E1509" s="10">
        <v>0</v>
      </c>
      <c r="F1509" s="10">
        <v>0.27892327208347989</v>
      </c>
      <c r="G1509" s="10">
        <v>0</v>
      </c>
      <c r="H1509" s="10">
        <v>9.4934466050978497</v>
      </c>
      <c r="I1509" s="10">
        <v>10.129120072163181</v>
      </c>
      <c r="J1509" s="10">
        <v>13.34230166843407</v>
      </c>
      <c r="K1509" s="10">
        <v>8.3291364505855672</v>
      </c>
      <c r="L1509" s="10">
        <v>28.067403166338281</v>
      </c>
      <c r="M1509" s="10">
        <v>127.3289364148015</v>
      </c>
    </row>
    <row r="1510" spans="1:13" x14ac:dyDescent="0.25">
      <c r="A1510" s="5">
        <v>43148</v>
      </c>
      <c r="B1510" s="6">
        <v>43132</v>
      </c>
      <c r="C1510" s="10">
        <v>0</v>
      </c>
      <c r="D1510" s="10">
        <v>0</v>
      </c>
      <c r="E1510" s="10">
        <v>0</v>
      </c>
      <c r="F1510" s="10">
        <v>0</v>
      </c>
      <c r="G1510" s="10">
        <v>0</v>
      </c>
      <c r="H1510" s="10">
        <v>9.4934466050978497</v>
      </c>
      <c r="I1510" s="10">
        <v>10.129120072163181</v>
      </c>
      <c r="J1510" s="10">
        <v>13.34230166843407</v>
      </c>
      <c r="K1510" s="10">
        <v>8.3291364505855672</v>
      </c>
      <c r="L1510" s="10">
        <v>28.067403166338281</v>
      </c>
      <c r="M1510" s="10">
        <v>127.3289364148015</v>
      </c>
    </row>
    <row r="1511" spans="1:13" x14ac:dyDescent="0.25">
      <c r="A1511" s="5">
        <v>43149</v>
      </c>
      <c r="B1511" s="6">
        <v>43132</v>
      </c>
      <c r="C1511" s="10">
        <v>0</v>
      </c>
      <c r="D1511" s="10">
        <v>0</v>
      </c>
      <c r="E1511" s="10">
        <v>0</v>
      </c>
      <c r="F1511" s="10">
        <v>0</v>
      </c>
      <c r="G1511" s="10">
        <v>0</v>
      </c>
      <c r="H1511" s="10">
        <v>9.4934466050978497</v>
      </c>
      <c r="I1511" s="10">
        <v>10.129120072163181</v>
      </c>
      <c r="J1511" s="10">
        <v>13.34230166843407</v>
      </c>
      <c r="K1511" s="10">
        <v>8.3291364505855672</v>
      </c>
      <c r="L1511" s="10">
        <v>28.067403166338281</v>
      </c>
      <c r="M1511" s="10">
        <v>127.3289364148015</v>
      </c>
    </row>
    <row r="1512" spans="1:13" x14ac:dyDescent="0.25">
      <c r="A1512" s="5">
        <v>43150</v>
      </c>
      <c r="B1512" s="6">
        <v>43132</v>
      </c>
      <c r="C1512" s="10">
        <v>1.4713922687230225</v>
      </c>
      <c r="D1512" s="10">
        <v>1.0304191786688293</v>
      </c>
      <c r="E1512" s="10">
        <v>1.1289297887754945</v>
      </c>
      <c r="F1512" s="10">
        <v>0.20909793298226667</v>
      </c>
      <c r="G1512" s="10">
        <v>0</v>
      </c>
      <c r="H1512" s="10">
        <v>9.4934466050978497</v>
      </c>
      <c r="I1512" s="10">
        <v>10.129120072163181</v>
      </c>
      <c r="J1512" s="10">
        <v>13.34230166843407</v>
      </c>
      <c r="K1512" s="10">
        <v>8.3291364505855672</v>
      </c>
      <c r="L1512" s="10">
        <v>28.067403166338281</v>
      </c>
      <c r="M1512" s="10">
        <v>127.3289364148015</v>
      </c>
    </row>
    <row r="1513" spans="1:13" x14ac:dyDescent="0.25">
      <c r="A1513" s="5">
        <v>43151</v>
      </c>
      <c r="B1513" s="6">
        <v>43132</v>
      </c>
      <c r="C1513" s="10">
        <v>-0.39560881766372413</v>
      </c>
      <c r="D1513" s="10">
        <v>-7.1631839748888676E-2</v>
      </c>
      <c r="E1513" s="10">
        <v>0.14318279368170386</v>
      </c>
      <c r="F1513" s="10">
        <v>-0.47913505785504246</v>
      </c>
      <c r="G1513" s="10">
        <v>0</v>
      </c>
      <c r="H1513" s="10">
        <v>9.4934466050978497</v>
      </c>
      <c r="I1513" s="10">
        <v>10.129120072163181</v>
      </c>
      <c r="J1513" s="10">
        <v>13.34230166843407</v>
      </c>
      <c r="K1513" s="10">
        <v>8.3291364505855672</v>
      </c>
      <c r="L1513" s="10">
        <v>28.067403166338281</v>
      </c>
      <c r="M1513" s="10">
        <v>127.3289364148015</v>
      </c>
    </row>
    <row r="1514" spans="1:13" x14ac:dyDescent="0.25">
      <c r="A1514" s="5">
        <v>43152</v>
      </c>
      <c r="B1514" s="6">
        <v>43132</v>
      </c>
      <c r="C1514" s="10">
        <v>-0.29273537245400288</v>
      </c>
      <c r="D1514" s="10">
        <v>0.11739149316301416</v>
      </c>
      <c r="E1514" s="10">
        <v>-1.2580645787387343</v>
      </c>
      <c r="F1514" s="10">
        <v>7.773883949199754E-3</v>
      </c>
      <c r="G1514" s="10">
        <v>2.5545434401967158</v>
      </c>
      <c r="H1514" s="10">
        <v>9.4934466050978497</v>
      </c>
      <c r="I1514" s="10">
        <v>10.129120072163181</v>
      </c>
      <c r="J1514" s="10">
        <v>13.34230166843407</v>
      </c>
      <c r="K1514" s="10">
        <v>8.3291364505855672</v>
      </c>
      <c r="L1514" s="10">
        <v>28.067403166338281</v>
      </c>
      <c r="M1514" s="10">
        <v>127.3289364148015</v>
      </c>
    </row>
    <row r="1515" spans="1:13" x14ac:dyDescent="0.25">
      <c r="A1515" s="5">
        <v>43153</v>
      </c>
      <c r="B1515" s="6">
        <v>43132</v>
      </c>
      <c r="C1515" s="10">
        <v>-0.76062763912928133</v>
      </c>
      <c r="D1515" s="10">
        <v>-0.16697538455252803</v>
      </c>
      <c r="E1515" s="10">
        <v>-1.1451910361297541</v>
      </c>
      <c r="F1515" s="10">
        <v>-0.69809543437005361</v>
      </c>
      <c r="G1515" s="10">
        <v>-1.0281250707115008</v>
      </c>
      <c r="H1515" s="10">
        <v>9.4934466050978497</v>
      </c>
      <c r="I1515" s="10">
        <v>10.129120072163181</v>
      </c>
      <c r="J1515" s="10">
        <v>13.34230166843407</v>
      </c>
      <c r="K1515" s="10">
        <v>8.3291364505855672</v>
      </c>
      <c r="L1515" s="10">
        <v>28.067403166338281</v>
      </c>
      <c r="M1515" s="10">
        <v>127.3289364148015</v>
      </c>
    </row>
    <row r="1516" spans="1:13" x14ac:dyDescent="0.25">
      <c r="A1516" s="5">
        <v>43154</v>
      </c>
      <c r="B1516" s="6">
        <v>43132</v>
      </c>
      <c r="C1516" s="10">
        <v>0.40482028160756195</v>
      </c>
      <c r="D1516" s="10">
        <v>0.34602120877500836</v>
      </c>
      <c r="E1516" s="10">
        <v>-0.56539484083163416</v>
      </c>
      <c r="F1516" s="10">
        <v>1.0804513252827168</v>
      </c>
      <c r="G1516" s="10">
        <v>2.4619395884643893</v>
      </c>
      <c r="H1516" s="10">
        <v>9.4934466050978497</v>
      </c>
      <c r="I1516" s="10">
        <v>10.129120072163181</v>
      </c>
      <c r="J1516" s="10">
        <v>13.34230166843407</v>
      </c>
      <c r="K1516" s="10">
        <v>8.3291364505855672</v>
      </c>
      <c r="L1516" s="10">
        <v>28.067403166338281</v>
      </c>
      <c r="M1516" s="10">
        <v>127.3289364148015</v>
      </c>
    </row>
    <row r="1517" spans="1:13" x14ac:dyDescent="0.25">
      <c r="A1517" s="5">
        <v>43155</v>
      </c>
      <c r="B1517" s="6">
        <v>43132</v>
      </c>
      <c r="C1517" s="10">
        <v>0</v>
      </c>
      <c r="D1517" s="10">
        <v>0</v>
      </c>
      <c r="E1517" s="10">
        <v>0</v>
      </c>
      <c r="F1517" s="10">
        <v>0</v>
      </c>
      <c r="G1517" s="10">
        <v>0</v>
      </c>
      <c r="H1517" s="10">
        <v>9.4934466050978497</v>
      </c>
      <c r="I1517" s="10">
        <v>10.129120072163181</v>
      </c>
      <c r="J1517" s="10">
        <v>13.34230166843407</v>
      </c>
      <c r="K1517" s="10">
        <v>8.3291364505855672</v>
      </c>
      <c r="L1517" s="10">
        <v>28.067403166338281</v>
      </c>
      <c r="M1517" s="10">
        <v>127.3289364148015</v>
      </c>
    </row>
    <row r="1518" spans="1:13" x14ac:dyDescent="0.25">
      <c r="A1518" s="5">
        <v>43156</v>
      </c>
      <c r="B1518" s="6">
        <v>43132</v>
      </c>
      <c r="C1518" s="10">
        <v>0</v>
      </c>
      <c r="D1518" s="10">
        <v>0</v>
      </c>
      <c r="E1518" s="10">
        <v>0</v>
      </c>
      <c r="F1518" s="10">
        <v>0</v>
      </c>
      <c r="G1518" s="10">
        <v>0</v>
      </c>
      <c r="H1518" s="10">
        <v>9.4934466050978497</v>
      </c>
      <c r="I1518" s="10">
        <v>10.129120072163181</v>
      </c>
      <c r="J1518" s="10">
        <v>13.34230166843407</v>
      </c>
      <c r="K1518" s="10">
        <v>8.3291364505855672</v>
      </c>
      <c r="L1518" s="10">
        <v>28.067403166338281</v>
      </c>
      <c r="M1518" s="10">
        <v>127.3289364148015</v>
      </c>
    </row>
    <row r="1519" spans="1:13" x14ac:dyDescent="0.25">
      <c r="A1519" s="5">
        <v>43157</v>
      </c>
      <c r="B1519" s="6">
        <v>43132</v>
      </c>
      <c r="C1519" s="10">
        <v>-0.98875846124610778</v>
      </c>
      <c r="D1519" s="10">
        <v>-7.6314040326834948E-2</v>
      </c>
      <c r="E1519" s="10">
        <v>0.38215248432271276</v>
      </c>
      <c r="F1519" s="10">
        <v>1.4343064763262212</v>
      </c>
      <c r="G1519" s="10">
        <v>1.0535053105450356</v>
      </c>
      <c r="H1519" s="10">
        <v>9.4934466050978497</v>
      </c>
      <c r="I1519" s="10">
        <v>10.129120072163181</v>
      </c>
      <c r="J1519" s="10">
        <v>13.34230166843407</v>
      </c>
      <c r="K1519" s="10">
        <v>8.3291364505855672</v>
      </c>
      <c r="L1519" s="10">
        <v>28.067403166338281</v>
      </c>
      <c r="M1519" s="10">
        <v>127.3289364148015</v>
      </c>
    </row>
    <row r="1520" spans="1:13" x14ac:dyDescent="0.25">
      <c r="A1520" s="5">
        <v>43158</v>
      </c>
      <c r="B1520" s="6">
        <v>43132</v>
      </c>
      <c r="C1520" s="10">
        <v>0.67286676270446522</v>
      </c>
      <c r="D1520" s="10">
        <v>0.60993801037989503</v>
      </c>
      <c r="E1520" s="10">
        <v>1.0811884638546332</v>
      </c>
      <c r="F1520" s="10">
        <v>-0.20684775256787241</v>
      </c>
      <c r="G1520" s="10">
        <v>0.4547618998706624</v>
      </c>
      <c r="H1520" s="10">
        <v>9.4934466050978497</v>
      </c>
      <c r="I1520" s="10">
        <v>10.129120072163181</v>
      </c>
      <c r="J1520" s="10">
        <v>13.34230166843407</v>
      </c>
      <c r="K1520" s="10">
        <v>8.3291364505855672</v>
      </c>
      <c r="L1520" s="10">
        <v>28.067403166338281</v>
      </c>
      <c r="M1520" s="10">
        <v>127.3289364148015</v>
      </c>
    </row>
    <row r="1521" spans="1:13" x14ac:dyDescent="0.25">
      <c r="A1521" s="5">
        <v>43159</v>
      </c>
      <c r="B1521" s="6">
        <v>43132</v>
      </c>
      <c r="C1521" s="10">
        <v>-2.588646925458583E-2</v>
      </c>
      <c r="D1521" s="10">
        <v>-0.81874931574324794</v>
      </c>
      <c r="E1521" s="10">
        <v>-1.3720874758905592</v>
      </c>
      <c r="F1521" s="10">
        <v>-1.4206165499756134E-2</v>
      </c>
      <c r="G1521" s="10">
        <v>0.17223304795302607</v>
      </c>
      <c r="H1521" s="10">
        <v>9.4934466050978497</v>
      </c>
      <c r="I1521" s="10">
        <v>10.129120072163181</v>
      </c>
      <c r="J1521" s="10">
        <v>13.34230166843407</v>
      </c>
      <c r="K1521" s="10">
        <v>8.3291364505855672</v>
      </c>
      <c r="L1521" s="10">
        <v>28.067403166338281</v>
      </c>
      <c r="M1521" s="10">
        <v>127.3289364148015</v>
      </c>
    </row>
    <row r="1522" spans="1:13" x14ac:dyDescent="0.25">
      <c r="A1522" s="5">
        <v>43160</v>
      </c>
      <c r="B1522" s="6">
        <v>43160</v>
      </c>
      <c r="C1522" s="10">
        <v>0.13383729744293063</v>
      </c>
      <c r="D1522" s="10">
        <v>0.25073777128773672</v>
      </c>
      <c r="E1522" s="10">
        <v>-0.11239567130072513</v>
      </c>
      <c r="F1522" s="10">
        <v>0</v>
      </c>
      <c r="G1522" s="10">
        <v>-0.51400666506186943</v>
      </c>
      <c r="H1522" s="10">
        <v>11.323659804393079</v>
      </c>
      <c r="I1522" s="10">
        <v>5.7784556552147821</v>
      </c>
      <c r="J1522" s="10">
        <v>15.38893999423763</v>
      </c>
      <c r="K1522" s="10">
        <v>7.8776616154376216</v>
      </c>
      <c r="L1522" s="10">
        <v>13.62625968818533</v>
      </c>
      <c r="M1522" s="10">
        <v>183.24361396512541</v>
      </c>
    </row>
    <row r="1523" spans="1:13" x14ac:dyDescent="0.25">
      <c r="A1523" s="5">
        <v>43161</v>
      </c>
      <c r="B1523" s="6">
        <v>43160</v>
      </c>
      <c r="C1523" s="10">
        <v>-0.35997370208449014</v>
      </c>
      <c r="D1523" s="10">
        <v>-0.25774183545640494</v>
      </c>
      <c r="E1523" s="10">
        <v>-8.5075332340126042E-2</v>
      </c>
      <c r="F1523" s="10">
        <v>-0.99668459962871325</v>
      </c>
      <c r="G1523" s="10">
        <v>0.48457850745344933</v>
      </c>
      <c r="H1523" s="10">
        <v>11.323659804393079</v>
      </c>
      <c r="I1523" s="10">
        <v>5.7784556552147821</v>
      </c>
      <c r="J1523" s="10">
        <v>15.38893999423763</v>
      </c>
      <c r="K1523" s="10">
        <v>7.8776616154376216</v>
      </c>
      <c r="L1523" s="10">
        <v>13.62625968818533</v>
      </c>
      <c r="M1523" s="10">
        <v>183.24361396512541</v>
      </c>
    </row>
    <row r="1524" spans="1:13" x14ac:dyDescent="0.25">
      <c r="A1524" s="5">
        <v>43162</v>
      </c>
      <c r="B1524" s="6">
        <v>43160</v>
      </c>
      <c r="C1524" s="10">
        <v>0</v>
      </c>
      <c r="D1524" s="10">
        <v>0</v>
      </c>
      <c r="E1524" s="10">
        <v>0</v>
      </c>
      <c r="F1524" s="10">
        <v>0</v>
      </c>
      <c r="G1524" s="10">
        <v>0</v>
      </c>
      <c r="H1524" s="10">
        <v>11.323659804393079</v>
      </c>
      <c r="I1524" s="10">
        <v>5.7784556552147821</v>
      </c>
      <c r="J1524" s="10">
        <v>15.38893999423763</v>
      </c>
      <c r="K1524" s="10">
        <v>7.8776616154376216</v>
      </c>
      <c r="L1524" s="10">
        <v>13.62625968818533</v>
      </c>
      <c r="M1524" s="10">
        <v>183.24361396512541</v>
      </c>
    </row>
    <row r="1525" spans="1:13" x14ac:dyDescent="0.25">
      <c r="A1525" s="5">
        <v>43163</v>
      </c>
      <c r="B1525" s="6">
        <v>43160</v>
      </c>
      <c r="C1525" s="10">
        <v>0</v>
      </c>
      <c r="D1525" s="10">
        <v>0</v>
      </c>
      <c r="E1525" s="10">
        <v>0</v>
      </c>
      <c r="F1525" s="10">
        <v>0</v>
      </c>
      <c r="G1525" s="10">
        <v>0</v>
      </c>
      <c r="H1525" s="10">
        <v>11.323659804393079</v>
      </c>
      <c r="I1525" s="10">
        <v>5.7784556552147821</v>
      </c>
      <c r="J1525" s="10">
        <v>15.38893999423763</v>
      </c>
      <c r="K1525" s="10">
        <v>7.8776616154376216</v>
      </c>
      <c r="L1525" s="10">
        <v>13.62625968818533</v>
      </c>
      <c r="M1525" s="10">
        <v>183.24361396512541</v>
      </c>
    </row>
    <row r="1526" spans="1:13" x14ac:dyDescent="0.25">
      <c r="A1526" s="5">
        <v>43164</v>
      </c>
      <c r="B1526" s="6">
        <v>43160</v>
      </c>
      <c r="C1526" s="10">
        <v>-0.48311013160830341</v>
      </c>
      <c r="D1526" s="10">
        <v>-0.72728510204652885</v>
      </c>
      <c r="E1526" s="10">
        <v>-0.85962544338719982</v>
      </c>
      <c r="F1526" s="10">
        <v>-0.17067536666989652</v>
      </c>
      <c r="G1526" s="10">
        <v>-2.5043188211472529</v>
      </c>
      <c r="H1526" s="10">
        <v>11.323659804393079</v>
      </c>
      <c r="I1526" s="10">
        <v>5.7784556552147821</v>
      </c>
      <c r="J1526" s="10">
        <v>15.38893999423763</v>
      </c>
      <c r="K1526" s="10">
        <v>7.8776616154376216</v>
      </c>
      <c r="L1526" s="10">
        <v>13.62625968818533</v>
      </c>
      <c r="M1526" s="10">
        <v>183.24361396512541</v>
      </c>
    </row>
    <row r="1527" spans="1:13" x14ac:dyDescent="0.25">
      <c r="A1527" s="5">
        <v>43165</v>
      </c>
      <c r="B1527" s="6">
        <v>43160</v>
      </c>
      <c r="C1527" s="10">
        <v>-0.77363162738978897</v>
      </c>
      <c r="D1527" s="10">
        <v>0.31156977758042315</v>
      </c>
      <c r="E1527" s="10">
        <v>-0.30992012760184834</v>
      </c>
      <c r="F1527" s="10">
        <v>-0.54490667431544859</v>
      </c>
      <c r="G1527" s="10">
        <v>2.4222309289624326</v>
      </c>
      <c r="H1527" s="10">
        <v>11.323659804393079</v>
      </c>
      <c r="I1527" s="10">
        <v>5.7784556552147821</v>
      </c>
      <c r="J1527" s="10">
        <v>15.38893999423763</v>
      </c>
      <c r="K1527" s="10">
        <v>7.8776616154376216</v>
      </c>
      <c r="L1527" s="10">
        <v>13.62625968818533</v>
      </c>
      <c r="M1527" s="10">
        <v>183.24361396512541</v>
      </c>
    </row>
    <row r="1528" spans="1:13" x14ac:dyDescent="0.25">
      <c r="A1528" s="5">
        <v>43166</v>
      </c>
      <c r="B1528" s="6">
        <v>43160</v>
      </c>
      <c r="C1528" s="10">
        <v>-2.0491838876748032</v>
      </c>
      <c r="D1528" s="10">
        <v>-0.56805382144209937</v>
      </c>
      <c r="E1528" s="10">
        <v>0.53052246644118939</v>
      </c>
      <c r="F1528" s="10">
        <v>-0.97300421838199014</v>
      </c>
      <c r="G1528" s="10">
        <v>-0.71935989141714052</v>
      </c>
      <c r="H1528" s="10">
        <v>11.323659804393079</v>
      </c>
      <c r="I1528" s="10">
        <v>5.7784556552147821</v>
      </c>
      <c r="J1528" s="10">
        <v>15.38893999423763</v>
      </c>
      <c r="K1528" s="10">
        <v>7.8776616154376216</v>
      </c>
      <c r="L1528" s="10">
        <v>13.62625968818533</v>
      </c>
      <c r="M1528" s="10">
        <v>183.24361396512541</v>
      </c>
    </row>
    <row r="1529" spans="1:13" x14ac:dyDescent="0.25">
      <c r="A1529" s="5">
        <v>43167</v>
      </c>
      <c r="B1529" s="6">
        <v>43160</v>
      </c>
      <c r="C1529" s="10">
        <v>1.1670138733042794</v>
      </c>
      <c r="D1529" s="10">
        <v>9.353971259984524E-2</v>
      </c>
      <c r="E1529" s="10">
        <v>-0.27213272485241952</v>
      </c>
      <c r="F1529" s="10">
        <v>-0.15390871863185271</v>
      </c>
      <c r="G1529" s="10">
        <v>1.0633213076831267</v>
      </c>
      <c r="H1529" s="10">
        <v>11.323659804393079</v>
      </c>
      <c r="I1529" s="10">
        <v>5.7784556552147821</v>
      </c>
      <c r="J1529" s="10">
        <v>15.38893999423763</v>
      </c>
      <c r="K1529" s="10">
        <v>7.8776616154376216</v>
      </c>
      <c r="L1529" s="10">
        <v>13.62625968818533</v>
      </c>
      <c r="M1529" s="10">
        <v>183.24361396512541</v>
      </c>
    </row>
    <row r="1530" spans="1:13" x14ac:dyDescent="0.25">
      <c r="A1530" s="5">
        <v>43168</v>
      </c>
      <c r="B1530" s="6">
        <v>43160</v>
      </c>
      <c r="C1530" s="10">
        <v>-0.15065179228453962</v>
      </c>
      <c r="D1530" s="10">
        <v>0.23347381789373431</v>
      </c>
      <c r="E1530" s="10">
        <v>-0.11149151702471154</v>
      </c>
      <c r="F1530" s="10">
        <v>-0.19863603148650211</v>
      </c>
      <c r="G1530" s="10">
        <v>-6.5849189942821032E-2</v>
      </c>
      <c r="H1530" s="10">
        <v>11.323659804393079</v>
      </c>
      <c r="I1530" s="10">
        <v>5.7784556552147821</v>
      </c>
      <c r="J1530" s="10">
        <v>15.38893999423763</v>
      </c>
      <c r="K1530" s="10">
        <v>7.8776616154376216</v>
      </c>
      <c r="L1530" s="10">
        <v>13.62625968818533</v>
      </c>
      <c r="M1530" s="10">
        <v>183.24361396512541</v>
      </c>
    </row>
    <row r="1531" spans="1:13" x14ac:dyDescent="0.25">
      <c r="A1531" s="5">
        <v>43169</v>
      </c>
      <c r="B1531" s="6">
        <v>43160</v>
      </c>
      <c r="C1531" s="10">
        <v>0</v>
      </c>
      <c r="D1531" s="10">
        <v>0</v>
      </c>
      <c r="E1531" s="10">
        <v>0</v>
      </c>
      <c r="F1531" s="10">
        <v>0</v>
      </c>
      <c r="G1531" s="10">
        <v>0</v>
      </c>
      <c r="H1531" s="10">
        <v>11.323659804393079</v>
      </c>
      <c r="I1531" s="10">
        <v>5.7784556552147821</v>
      </c>
      <c r="J1531" s="10">
        <v>15.38893999423763</v>
      </c>
      <c r="K1531" s="10">
        <v>7.8776616154376216</v>
      </c>
      <c r="L1531" s="10">
        <v>13.62625968818533</v>
      </c>
      <c r="M1531" s="10">
        <v>183.24361396512541</v>
      </c>
    </row>
    <row r="1532" spans="1:13" x14ac:dyDescent="0.25">
      <c r="A1532" s="5">
        <v>43170</v>
      </c>
      <c r="B1532" s="6">
        <v>43160</v>
      </c>
      <c r="C1532" s="10">
        <v>0</v>
      </c>
      <c r="D1532" s="10">
        <v>0</v>
      </c>
      <c r="E1532" s="10">
        <v>0</v>
      </c>
      <c r="F1532" s="10">
        <v>0</v>
      </c>
      <c r="G1532" s="10">
        <v>0</v>
      </c>
      <c r="H1532" s="10">
        <v>11.323659804393079</v>
      </c>
      <c r="I1532" s="10">
        <v>5.7784556552147821</v>
      </c>
      <c r="J1532" s="10">
        <v>15.38893999423763</v>
      </c>
      <c r="K1532" s="10">
        <v>7.8776616154376216</v>
      </c>
      <c r="L1532" s="10">
        <v>13.62625968818533</v>
      </c>
      <c r="M1532" s="10">
        <v>183.24361396512541</v>
      </c>
    </row>
    <row r="1533" spans="1:13" x14ac:dyDescent="0.25">
      <c r="A1533" s="5">
        <v>43171</v>
      </c>
      <c r="B1533" s="6">
        <v>43160</v>
      </c>
      <c r="C1533" s="10">
        <v>1.0416704229115314</v>
      </c>
      <c r="D1533" s="10">
        <v>0.93384068674641529</v>
      </c>
      <c r="E1533" s="10">
        <v>0.96268647163885235</v>
      </c>
      <c r="F1533" s="10">
        <v>1.3955547886725266</v>
      </c>
      <c r="G1533" s="10">
        <v>0.25603427775125759</v>
      </c>
      <c r="H1533" s="10">
        <v>11.323659804393079</v>
      </c>
      <c r="I1533" s="10">
        <v>5.7784556552147821</v>
      </c>
      <c r="J1533" s="10">
        <v>15.38893999423763</v>
      </c>
      <c r="K1533" s="10">
        <v>7.8776616154376216</v>
      </c>
      <c r="L1533" s="10">
        <v>13.62625968818533</v>
      </c>
      <c r="M1533" s="10">
        <v>183.24361396512541</v>
      </c>
    </row>
    <row r="1534" spans="1:13" x14ac:dyDescent="0.25">
      <c r="A1534" s="5">
        <v>43172</v>
      </c>
      <c r="B1534" s="6">
        <v>43160</v>
      </c>
      <c r="C1534" s="10">
        <v>-1.3604519198839469</v>
      </c>
      <c r="D1534" s="10">
        <v>0.1508655326076821</v>
      </c>
      <c r="E1534" s="10">
        <v>-0.40217616124099348</v>
      </c>
      <c r="F1534" s="10">
        <v>0.5307211576672265</v>
      </c>
      <c r="G1534" s="10">
        <v>0.62135091038123003</v>
      </c>
      <c r="H1534" s="10">
        <v>11.323659804393079</v>
      </c>
      <c r="I1534" s="10">
        <v>5.7784556552147821</v>
      </c>
      <c r="J1534" s="10">
        <v>15.38893999423763</v>
      </c>
      <c r="K1534" s="10">
        <v>7.8776616154376216</v>
      </c>
      <c r="L1534" s="10">
        <v>13.62625968818533</v>
      </c>
      <c r="M1534" s="10">
        <v>183.24361396512541</v>
      </c>
    </row>
    <row r="1535" spans="1:13" x14ac:dyDescent="0.25">
      <c r="A1535" s="5">
        <v>43173</v>
      </c>
      <c r="B1535" s="6">
        <v>43160</v>
      </c>
      <c r="C1535" s="10">
        <v>-0.47240472662542965</v>
      </c>
      <c r="D1535" s="10">
        <v>-0.37462026932409259</v>
      </c>
      <c r="E1535" s="10">
        <v>-0.84481378364841242</v>
      </c>
      <c r="F1535" s="10">
        <v>0.1931941071094895</v>
      </c>
      <c r="G1535" s="10">
        <v>0.42088641862188142</v>
      </c>
      <c r="H1535" s="10">
        <v>11.323659804393079</v>
      </c>
      <c r="I1535" s="10">
        <v>5.7784556552147821</v>
      </c>
      <c r="J1535" s="10">
        <v>15.38893999423763</v>
      </c>
      <c r="K1535" s="10">
        <v>7.8776616154376216</v>
      </c>
      <c r="L1535" s="10">
        <v>13.62625968818533</v>
      </c>
      <c r="M1535" s="10">
        <v>183.24361396512541</v>
      </c>
    </row>
    <row r="1536" spans="1:13" x14ac:dyDescent="0.25">
      <c r="A1536" s="5">
        <v>43174</v>
      </c>
      <c r="B1536" s="6">
        <v>43160</v>
      </c>
      <c r="C1536" s="10">
        <v>-0.95587504038904936</v>
      </c>
      <c r="D1536" s="10">
        <v>-0.63690047446680853</v>
      </c>
      <c r="E1536" s="10">
        <v>-1.9195567097717885</v>
      </c>
      <c r="F1536" s="10">
        <v>0.14767581813832295</v>
      </c>
      <c r="G1536" s="10">
        <v>5.8853241920992783E-2</v>
      </c>
      <c r="H1536" s="10">
        <v>11.323659804393079</v>
      </c>
      <c r="I1536" s="10">
        <v>5.7784556552147821</v>
      </c>
      <c r="J1536" s="10">
        <v>15.38893999423763</v>
      </c>
      <c r="K1536" s="10">
        <v>7.8776616154376216</v>
      </c>
      <c r="L1536" s="10">
        <v>13.62625968818533</v>
      </c>
      <c r="M1536" s="10">
        <v>183.24361396512541</v>
      </c>
    </row>
    <row r="1537" spans="1:13" x14ac:dyDescent="0.25">
      <c r="A1537" s="5">
        <v>43175</v>
      </c>
      <c r="B1537" s="6">
        <v>43160</v>
      </c>
      <c r="C1537" s="10">
        <v>-0.26850184080822986</v>
      </c>
      <c r="D1537" s="10">
        <v>6.0677047245997054E-2</v>
      </c>
      <c r="E1537" s="10">
        <v>0.58607613194251196</v>
      </c>
      <c r="F1537" s="10">
        <v>-0.23815539668704172</v>
      </c>
      <c r="G1537" s="10">
        <v>0.99871950073729532</v>
      </c>
      <c r="H1537" s="10">
        <v>11.323659804393079</v>
      </c>
      <c r="I1537" s="10">
        <v>5.7784556552147821</v>
      </c>
      <c r="J1537" s="10">
        <v>15.38893999423763</v>
      </c>
      <c r="K1537" s="10">
        <v>7.8776616154376216</v>
      </c>
      <c r="L1537" s="10">
        <v>13.62625968818533</v>
      </c>
      <c r="M1537" s="10">
        <v>183.24361396512541</v>
      </c>
    </row>
    <row r="1538" spans="1:13" x14ac:dyDescent="0.25">
      <c r="A1538" s="5">
        <v>43176</v>
      </c>
      <c r="B1538" s="6">
        <v>43160</v>
      </c>
      <c r="C1538" s="10">
        <v>0</v>
      </c>
      <c r="D1538" s="10">
        <v>0</v>
      </c>
      <c r="E1538" s="10">
        <v>0</v>
      </c>
      <c r="F1538" s="10">
        <v>0</v>
      </c>
      <c r="G1538" s="10">
        <v>0</v>
      </c>
      <c r="H1538" s="10">
        <v>11.323659804393079</v>
      </c>
      <c r="I1538" s="10">
        <v>5.7784556552147821</v>
      </c>
      <c r="J1538" s="10">
        <v>15.38893999423763</v>
      </c>
      <c r="K1538" s="10">
        <v>7.8776616154376216</v>
      </c>
      <c r="L1538" s="10">
        <v>13.62625968818533</v>
      </c>
      <c r="M1538" s="10">
        <v>183.24361396512541</v>
      </c>
    </row>
    <row r="1539" spans="1:13" x14ac:dyDescent="0.25">
      <c r="A1539" s="5">
        <v>43177</v>
      </c>
      <c r="B1539" s="6">
        <v>43160</v>
      </c>
      <c r="C1539" s="10">
        <v>0</v>
      </c>
      <c r="D1539" s="10">
        <v>0</v>
      </c>
      <c r="E1539" s="10">
        <v>0</v>
      </c>
      <c r="F1539" s="10">
        <v>0</v>
      </c>
      <c r="G1539" s="10">
        <v>0</v>
      </c>
      <c r="H1539" s="10">
        <v>11.323659804393079</v>
      </c>
      <c r="I1539" s="10">
        <v>5.7784556552147821</v>
      </c>
      <c r="J1539" s="10">
        <v>15.38893999423763</v>
      </c>
      <c r="K1539" s="10">
        <v>7.8776616154376216</v>
      </c>
      <c r="L1539" s="10">
        <v>13.62625968818533</v>
      </c>
      <c r="M1539" s="10">
        <v>183.24361396512541</v>
      </c>
    </row>
    <row r="1540" spans="1:13" x14ac:dyDescent="0.25">
      <c r="A1540" s="5">
        <v>43178</v>
      </c>
      <c r="B1540" s="6">
        <v>43160</v>
      </c>
      <c r="C1540" s="10">
        <v>-0.24423914441013958</v>
      </c>
      <c r="D1540" s="10">
        <v>8.3908414634652762E-2</v>
      </c>
      <c r="E1540" s="10">
        <v>-3.1691157430556859E-2</v>
      </c>
      <c r="F1540" s="10">
        <v>-0.66287407741855831</v>
      </c>
      <c r="G1540" s="10">
        <v>0.7820219034049346</v>
      </c>
      <c r="H1540" s="10">
        <v>11.323659804393079</v>
      </c>
      <c r="I1540" s="10">
        <v>5.7784556552147821</v>
      </c>
      <c r="J1540" s="10">
        <v>15.38893999423763</v>
      </c>
      <c r="K1540" s="10">
        <v>7.8776616154376216</v>
      </c>
      <c r="L1540" s="10">
        <v>13.62625968818533</v>
      </c>
      <c r="M1540" s="10">
        <v>183.24361396512541</v>
      </c>
    </row>
    <row r="1541" spans="1:13" x14ac:dyDescent="0.25">
      <c r="A1541" s="5">
        <v>43179</v>
      </c>
      <c r="B1541" s="6">
        <v>43160</v>
      </c>
      <c r="C1541" s="10">
        <v>-0.73397093836679361</v>
      </c>
      <c r="D1541" s="10">
        <v>0.45622760387631645</v>
      </c>
      <c r="E1541" s="10">
        <v>-2.159500038115628</v>
      </c>
      <c r="F1541" s="10">
        <v>2.7739938686669936E-3</v>
      </c>
      <c r="G1541" s="10">
        <v>1.4663958173617861E-2</v>
      </c>
      <c r="H1541" s="10">
        <v>11.323659804393079</v>
      </c>
      <c r="I1541" s="10">
        <v>5.7784556552147821</v>
      </c>
      <c r="J1541" s="10">
        <v>15.38893999423763</v>
      </c>
      <c r="K1541" s="10">
        <v>7.8776616154376216</v>
      </c>
      <c r="L1541" s="10">
        <v>13.62625968818533</v>
      </c>
      <c r="M1541" s="10">
        <v>183.24361396512541</v>
      </c>
    </row>
    <row r="1542" spans="1:13" x14ac:dyDescent="0.25">
      <c r="A1542" s="5">
        <v>43180</v>
      </c>
      <c r="B1542" s="6">
        <v>43160</v>
      </c>
      <c r="C1542" s="10">
        <v>1.1030958435668843</v>
      </c>
      <c r="D1542" s="10">
        <v>0.50561922236963019</v>
      </c>
      <c r="E1542" s="10">
        <v>-1.8853759662952101</v>
      </c>
      <c r="F1542" s="10">
        <v>8.8307068635974775E-2</v>
      </c>
      <c r="G1542" s="10">
        <v>0.85625858635416208</v>
      </c>
      <c r="H1542" s="10">
        <v>11.323659804393079</v>
      </c>
      <c r="I1542" s="10">
        <v>5.7784556552147821</v>
      </c>
      <c r="J1542" s="10">
        <v>15.38893999423763</v>
      </c>
      <c r="K1542" s="10">
        <v>7.8776616154376216</v>
      </c>
      <c r="L1542" s="10">
        <v>13.62625968818533</v>
      </c>
      <c r="M1542" s="10">
        <v>183.24361396512541</v>
      </c>
    </row>
    <row r="1543" spans="1:13" x14ac:dyDescent="0.25">
      <c r="A1543" s="5">
        <v>43181</v>
      </c>
      <c r="B1543" s="6">
        <v>43160</v>
      </c>
      <c r="C1543" s="10">
        <v>-0.93511111631609889</v>
      </c>
      <c r="D1543" s="10">
        <v>0.5915551432875723</v>
      </c>
      <c r="E1543" s="10">
        <v>2.6867877707686647</v>
      </c>
      <c r="F1543" s="10">
        <v>-0.16000118973945848</v>
      </c>
      <c r="G1543" s="10">
        <v>0.25622206252185609</v>
      </c>
      <c r="H1543" s="10">
        <v>11.323659804393079</v>
      </c>
      <c r="I1543" s="10">
        <v>5.7784556552147821</v>
      </c>
      <c r="J1543" s="10">
        <v>15.38893999423763</v>
      </c>
      <c r="K1543" s="10">
        <v>7.8776616154376216</v>
      </c>
      <c r="L1543" s="10">
        <v>13.62625968818533</v>
      </c>
      <c r="M1543" s="10">
        <v>183.24361396512541</v>
      </c>
    </row>
    <row r="1544" spans="1:13" x14ac:dyDescent="0.25">
      <c r="A1544" s="5">
        <v>43182</v>
      </c>
      <c r="B1544" s="6">
        <v>43160</v>
      </c>
      <c r="C1544" s="10">
        <v>-0.69597983899489657</v>
      </c>
      <c r="D1544" s="10">
        <v>-0.62265002493586608</v>
      </c>
      <c r="E1544" s="10">
        <v>-1.9093217984178272</v>
      </c>
      <c r="F1544" s="10">
        <v>-0.24160199901880758</v>
      </c>
      <c r="G1544" s="10">
        <v>-1.6139992229093152</v>
      </c>
      <c r="H1544" s="10">
        <v>11.323659804393079</v>
      </c>
      <c r="I1544" s="10">
        <v>5.7784556552147821</v>
      </c>
      <c r="J1544" s="10">
        <v>15.38893999423763</v>
      </c>
      <c r="K1544" s="10">
        <v>7.8776616154376216</v>
      </c>
      <c r="L1544" s="10">
        <v>13.62625968818533</v>
      </c>
      <c r="M1544" s="10">
        <v>183.24361396512541</v>
      </c>
    </row>
    <row r="1545" spans="1:13" x14ac:dyDescent="0.25">
      <c r="A1545" s="5">
        <v>43183</v>
      </c>
      <c r="B1545" s="6">
        <v>43160</v>
      </c>
      <c r="C1545" s="10">
        <v>0</v>
      </c>
      <c r="D1545" s="10">
        <v>0</v>
      </c>
      <c r="E1545" s="10">
        <v>0</v>
      </c>
      <c r="F1545" s="10">
        <v>0</v>
      </c>
      <c r="G1545" s="10">
        <v>0</v>
      </c>
      <c r="H1545" s="10">
        <v>11.323659804393079</v>
      </c>
      <c r="I1545" s="10">
        <v>5.7784556552147821</v>
      </c>
      <c r="J1545" s="10">
        <v>15.38893999423763</v>
      </c>
      <c r="K1545" s="10">
        <v>7.8776616154376216</v>
      </c>
      <c r="L1545" s="10">
        <v>13.62625968818533</v>
      </c>
      <c r="M1545" s="10">
        <v>183.24361396512541</v>
      </c>
    </row>
    <row r="1546" spans="1:13" x14ac:dyDescent="0.25">
      <c r="A1546" s="5">
        <v>43184</v>
      </c>
      <c r="B1546" s="6">
        <v>43160</v>
      </c>
      <c r="C1546" s="10">
        <v>0</v>
      </c>
      <c r="D1546" s="10">
        <v>0</v>
      </c>
      <c r="E1546" s="10">
        <v>0</v>
      </c>
      <c r="F1546" s="10">
        <v>0</v>
      </c>
      <c r="G1546" s="10">
        <v>0</v>
      </c>
      <c r="H1546" s="10">
        <v>11.323659804393079</v>
      </c>
      <c r="I1546" s="10">
        <v>5.7784556552147821</v>
      </c>
      <c r="J1546" s="10">
        <v>15.38893999423763</v>
      </c>
      <c r="K1546" s="10">
        <v>7.8776616154376216</v>
      </c>
      <c r="L1546" s="10">
        <v>13.62625968818533</v>
      </c>
      <c r="M1546" s="10">
        <v>183.24361396512541</v>
      </c>
    </row>
    <row r="1547" spans="1:13" x14ac:dyDescent="0.25">
      <c r="A1547" s="5">
        <v>43185</v>
      </c>
      <c r="B1547" s="6">
        <v>43160</v>
      </c>
      <c r="C1547" s="10">
        <v>-0.16963145391461601</v>
      </c>
      <c r="D1547" s="10">
        <v>-0.2850875063607029</v>
      </c>
      <c r="E1547" s="10">
        <v>-0.48317377247687543</v>
      </c>
      <c r="F1547" s="10">
        <v>0.38327839350385046</v>
      </c>
      <c r="G1547" s="10">
        <v>1.5167121586814896</v>
      </c>
      <c r="H1547" s="10">
        <v>11.323659804393079</v>
      </c>
      <c r="I1547" s="10">
        <v>5.7784556552147821</v>
      </c>
      <c r="J1547" s="10">
        <v>15.38893999423763</v>
      </c>
      <c r="K1547" s="10">
        <v>7.8776616154376216</v>
      </c>
      <c r="L1547" s="10">
        <v>13.62625968818533</v>
      </c>
      <c r="M1547" s="10">
        <v>183.24361396512541</v>
      </c>
    </row>
    <row r="1548" spans="1:13" x14ac:dyDescent="0.25">
      <c r="A1548" s="5">
        <v>43186</v>
      </c>
      <c r="B1548" s="6">
        <v>43160</v>
      </c>
      <c r="C1548" s="10">
        <v>0.14792228661258761</v>
      </c>
      <c r="D1548" s="10">
        <v>0.13646812217881274</v>
      </c>
      <c r="E1548" s="10">
        <v>1.4349950607936135</v>
      </c>
      <c r="F1548" s="10">
        <v>8.2137180883439034E-2</v>
      </c>
      <c r="G1548" s="10">
        <v>4.3534860586443277E-2</v>
      </c>
      <c r="H1548" s="10">
        <v>11.323659804393079</v>
      </c>
      <c r="I1548" s="10">
        <v>5.7784556552147821</v>
      </c>
      <c r="J1548" s="10">
        <v>15.38893999423763</v>
      </c>
      <c r="K1548" s="10">
        <v>7.8776616154376216</v>
      </c>
      <c r="L1548" s="10">
        <v>13.62625968818533</v>
      </c>
      <c r="M1548" s="10">
        <v>183.24361396512541</v>
      </c>
    </row>
    <row r="1549" spans="1:13" x14ac:dyDescent="0.25">
      <c r="A1549" s="5">
        <v>43187</v>
      </c>
      <c r="B1549" s="6">
        <v>43160</v>
      </c>
      <c r="C1549" s="10">
        <v>-1.1095198214880131</v>
      </c>
      <c r="D1549" s="10">
        <v>-0.24621314480929377</v>
      </c>
      <c r="E1549" s="10">
        <v>-0.83859347889957037</v>
      </c>
      <c r="F1549" s="10">
        <v>-0.98061401105805446</v>
      </c>
      <c r="G1549" s="10">
        <v>4.3515915992782817E-2</v>
      </c>
      <c r="H1549" s="10">
        <v>11.323659804393079</v>
      </c>
      <c r="I1549" s="10">
        <v>5.7784556552147821</v>
      </c>
      <c r="J1549" s="10">
        <v>15.38893999423763</v>
      </c>
      <c r="K1549" s="10">
        <v>7.8776616154376216</v>
      </c>
      <c r="L1549" s="10">
        <v>13.62625968818533</v>
      </c>
      <c r="M1549" s="10">
        <v>183.24361396512541</v>
      </c>
    </row>
    <row r="1550" spans="1:13" x14ac:dyDescent="0.25">
      <c r="A1550" s="5">
        <v>43188</v>
      </c>
      <c r="B1550" s="6">
        <v>43160</v>
      </c>
      <c r="C1550" s="10">
        <v>0.78103544972971772</v>
      </c>
      <c r="D1550" s="10">
        <v>-8.1848658835355845E-2</v>
      </c>
      <c r="E1550" s="10">
        <v>0</v>
      </c>
      <c r="F1550" s="10">
        <v>-1.0174864796780754</v>
      </c>
      <c r="G1550" s="10">
        <v>-0.44543884327574412</v>
      </c>
      <c r="H1550" s="10">
        <v>11.323659804393079</v>
      </c>
      <c r="I1550" s="10">
        <v>5.7784556552147821</v>
      </c>
      <c r="J1550" s="10">
        <v>15.38893999423763</v>
      </c>
      <c r="K1550" s="10">
        <v>7.8776616154376216</v>
      </c>
      <c r="L1550" s="10">
        <v>13.62625968818533</v>
      </c>
      <c r="M1550" s="10">
        <v>183.24361396512541</v>
      </c>
    </row>
    <row r="1551" spans="1:13" x14ac:dyDescent="0.25">
      <c r="A1551" s="5">
        <v>43189</v>
      </c>
      <c r="B1551" s="6">
        <v>43160</v>
      </c>
      <c r="C1551" s="10">
        <v>0</v>
      </c>
      <c r="D1551" s="10">
        <v>0.38227727391577382</v>
      </c>
      <c r="E1551" s="10">
        <v>0</v>
      </c>
      <c r="F1551" s="10">
        <v>0.5272093042062318</v>
      </c>
      <c r="G1551" s="10">
        <v>0.63464075764495553</v>
      </c>
      <c r="H1551" s="10">
        <v>11.323659804393079</v>
      </c>
      <c r="I1551" s="10">
        <v>5.7784556552147821</v>
      </c>
      <c r="J1551" s="10">
        <v>15.38893999423763</v>
      </c>
      <c r="K1551" s="10">
        <v>7.8776616154376216</v>
      </c>
      <c r="L1551" s="10">
        <v>13.62625968818533</v>
      </c>
      <c r="M1551" s="10">
        <v>183.24361396512541</v>
      </c>
    </row>
    <row r="1552" spans="1:13" x14ac:dyDescent="0.25">
      <c r="A1552" s="5">
        <v>43190</v>
      </c>
      <c r="B1552" s="6">
        <v>43160</v>
      </c>
      <c r="C1552" s="10">
        <v>0</v>
      </c>
      <c r="D1552" s="10">
        <v>0</v>
      </c>
      <c r="E1552" s="10">
        <v>0</v>
      </c>
      <c r="F1552" s="10">
        <v>0</v>
      </c>
      <c r="G1552" s="10">
        <v>0</v>
      </c>
      <c r="H1552" s="10">
        <v>11.323659804393079</v>
      </c>
      <c r="I1552" s="10">
        <v>5.7784556552147821</v>
      </c>
      <c r="J1552" s="10">
        <v>15.38893999423763</v>
      </c>
      <c r="K1552" s="10">
        <v>7.8776616154376216</v>
      </c>
      <c r="L1552" s="10">
        <v>13.62625968818533</v>
      </c>
      <c r="M1552" s="10">
        <v>183.24361396512541</v>
      </c>
    </row>
    <row r="1553" spans="1:13" x14ac:dyDescent="0.25">
      <c r="A1553" s="5">
        <v>43191</v>
      </c>
      <c r="B1553" s="6">
        <v>43191</v>
      </c>
      <c r="C1553" s="10">
        <v>0</v>
      </c>
      <c r="D1553" s="10">
        <v>0</v>
      </c>
      <c r="E1553" s="10">
        <v>0</v>
      </c>
      <c r="F1553" s="10">
        <v>0</v>
      </c>
      <c r="G1553" s="10">
        <v>0</v>
      </c>
      <c r="H1553" s="10">
        <v>14.41690413914626</v>
      </c>
      <c r="I1553" s="10">
        <v>8.8186256693234242</v>
      </c>
      <c r="J1553" s="10">
        <v>13.10370931265768</v>
      </c>
      <c r="K1553" s="10">
        <v>9.9773486321209042</v>
      </c>
      <c r="L1553" s="10">
        <v>23.18950653766758</v>
      </c>
      <c r="M1553" s="10">
        <v>166.43761448854181</v>
      </c>
    </row>
    <row r="1554" spans="1:13" x14ac:dyDescent="0.25">
      <c r="A1554" s="5">
        <v>43192</v>
      </c>
      <c r="B1554" s="6">
        <v>43191</v>
      </c>
      <c r="C1554" s="10">
        <v>0.83002600924342274</v>
      </c>
      <c r="D1554" s="10">
        <v>-0.27459696489809782</v>
      </c>
      <c r="E1554" s="10">
        <v>0.74435794180427317</v>
      </c>
      <c r="F1554" s="10">
        <v>0.33834242178219509</v>
      </c>
      <c r="G1554" s="10">
        <v>1.8684091459082612</v>
      </c>
      <c r="H1554" s="10">
        <v>14.41690413914626</v>
      </c>
      <c r="I1554" s="10">
        <v>8.8186256693234242</v>
      </c>
      <c r="J1554" s="10">
        <v>13.10370931265768</v>
      </c>
      <c r="K1554" s="10">
        <v>9.9773486321209042</v>
      </c>
      <c r="L1554" s="10">
        <v>23.18950653766758</v>
      </c>
      <c r="M1554" s="10">
        <v>166.43761448854181</v>
      </c>
    </row>
    <row r="1555" spans="1:13" x14ac:dyDescent="0.25">
      <c r="A1555" s="5">
        <v>43193</v>
      </c>
      <c r="B1555" s="6">
        <v>43191</v>
      </c>
      <c r="C1555" s="10">
        <v>-0.18537299258125009</v>
      </c>
      <c r="D1555" s="10">
        <v>-0.40817964263174572</v>
      </c>
      <c r="E1555" s="10">
        <v>0.11524020843667808</v>
      </c>
      <c r="F1555" s="10">
        <v>-0.96068070210371237</v>
      </c>
      <c r="G1555" s="10">
        <v>-0.69772600552939612</v>
      </c>
      <c r="H1555" s="10">
        <v>14.41690413914626</v>
      </c>
      <c r="I1555" s="10">
        <v>8.8186256693234242</v>
      </c>
      <c r="J1555" s="10">
        <v>13.10370931265768</v>
      </c>
      <c r="K1555" s="10">
        <v>9.9773486321209042</v>
      </c>
      <c r="L1555" s="10">
        <v>23.18950653766758</v>
      </c>
      <c r="M1555" s="10">
        <v>166.43761448854181</v>
      </c>
    </row>
    <row r="1556" spans="1:13" x14ac:dyDescent="0.25">
      <c r="A1556" s="5">
        <v>43194</v>
      </c>
      <c r="B1556" s="6">
        <v>43191</v>
      </c>
      <c r="C1556" s="10">
        <v>-1.1612653852450678</v>
      </c>
      <c r="D1556" s="10">
        <v>-1.9003979964553008</v>
      </c>
      <c r="E1556" s="10">
        <v>-0.63628597795251352</v>
      </c>
      <c r="F1556" s="10">
        <v>-2.3071208055494572</v>
      </c>
      <c r="G1556" s="10">
        <v>0.27312892268778111</v>
      </c>
      <c r="H1556" s="10">
        <v>14.41690413914626</v>
      </c>
      <c r="I1556" s="10">
        <v>8.8186256693234242</v>
      </c>
      <c r="J1556" s="10">
        <v>13.10370931265768</v>
      </c>
      <c r="K1556" s="10">
        <v>9.9773486321209042</v>
      </c>
      <c r="L1556" s="10">
        <v>23.18950653766758</v>
      </c>
      <c r="M1556" s="10">
        <v>166.43761448854181</v>
      </c>
    </row>
    <row r="1557" spans="1:13" x14ac:dyDescent="0.25">
      <c r="A1557" s="5">
        <v>43195</v>
      </c>
      <c r="B1557" s="6">
        <v>43191</v>
      </c>
      <c r="C1557" s="10">
        <v>0.42350427809996449</v>
      </c>
      <c r="D1557" s="10">
        <v>1.1056890731822608</v>
      </c>
      <c r="E1557" s="10">
        <v>0.30574922872445548</v>
      </c>
      <c r="F1557" s="10">
        <v>0.8623715524439477</v>
      </c>
      <c r="G1557" s="10">
        <v>0.13670427463685345</v>
      </c>
      <c r="H1557" s="10">
        <v>14.41690413914626</v>
      </c>
      <c r="I1557" s="10">
        <v>8.8186256693234242</v>
      </c>
      <c r="J1557" s="10">
        <v>13.10370931265768</v>
      </c>
      <c r="K1557" s="10">
        <v>9.9773486321209042</v>
      </c>
      <c r="L1557" s="10">
        <v>23.18950653766758</v>
      </c>
      <c r="M1557" s="10">
        <v>166.43761448854181</v>
      </c>
    </row>
    <row r="1558" spans="1:13" x14ac:dyDescent="0.25">
      <c r="A1558" s="5">
        <v>43196</v>
      </c>
      <c r="B1558" s="6">
        <v>43191</v>
      </c>
      <c r="C1558" s="10">
        <v>-0.13230473738146423</v>
      </c>
      <c r="D1558" s="10">
        <v>4.7915674117532454E-2</v>
      </c>
      <c r="E1558" s="10">
        <v>-0.95818444598954766</v>
      </c>
      <c r="F1558" s="10">
        <v>0</v>
      </c>
      <c r="G1558" s="10">
        <v>0.56745920366937852</v>
      </c>
      <c r="H1558" s="10">
        <v>14.41690413914626</v>
      </c>
      <c r="I1558" s="10">
        <v>8.8186256693234242</v>
      </c>
      <c r="J1558" s="10">
        <v>13.10370931265768</v>
      </c>
      <c r="K1558" s="10">
        <v>9.9773486321209042</v>
      </c>
      <c r="L1558" s="10">
        <v>23.18950653766758</v>
      </c>
      <c r="M1558" s="10">
        <v>166.43761448854181</v>
      </c>
    </row>
    <row r="1559" spans="1:13" x14ac:dyDescent="0.25">
      <c r="A1559" s="5">
        <v>43197</v>
      </c>
      <c r="B1559" s="6">
        <v>43191</v>
      </c>
      <c r="C1559" s="10">
        <v>0</v>
      </c>
      <c r="D1559" s="10">
        <v>0</v>
      </c>
      <c r="E1559" s="10">
        <v>0</v>
      </c>
      <c r="F1559" s="10">
        <v>0</v>
      </c>
      <c r="G1559" s="10">
        <v>0</v>
      </c>
      <c r="H1559" s="10">
        <v>14.41690413914626</v>
      </c>
      <c r="I1559" s="10">
        <v>8.8186256693234242</v>
      </c>
      <c r="J1559" s="10">
        <v>13.10370931265768</v>
      </c>
      <c r="K1559" s="10">
        <v>9.9773486321209042</v>
      </c>
      <c r="L1559" s="10">
        <v>23.18950653766758</v>
      </c>
      <c r="M1559" s="10">
        <v>166.43761448854181</v>
      </c>
    </row>
    <row r="1560" spans="1:13" x14ac:dyDescent="0.25">
      <c r="A1560" s="5">
        <v>43198</v>
      </c>
      <c r="B1560" s="6">
        <v>43191</v>
      </c>
      <c r="C1560" s="10">
        <v>0</v>
      </c>
      <c r="D1560" s="10">
        <v>0</v>
      </c>
      <c r="E1560" s="10">
        <v>0</v>
      </c>
      <c r="F1560" s="10">
        <v>0</v>
      </c>
      <c r="G1560" s="10">
        <v>0</v>
      </c>
      <c r="H1560" s="10">
        <v>14.41690413914626</v>
      </c>
      <c r="I1560" s="10">
        <v>8.8186256693234242</v>
      </c>
      <c r="J1560" s="10">
        <v>13.10370931265768</v>
      </c>
      <c r="K1560" s="10">
        <v>9.9773486321209042</v>
      </c>
      <c r="L1560" s="10">
        <v>23.18950653766758</v>
      </c>
      <c r="M1560" s="10">
        <v>166.43761448854181</v>
      </c>
    </row>
    <row r="1561" spans="1:13" x14ac:dyDescent="0.25">
      <c r="A1561" s="5">
        <v>43199</v>
      </c>
      <c r="B1561" s="6">
        <v>43191</v>
      </c>
      <c r="C1561" s="10">
        <v>1.1444945239103759</v>
      </c>
      <c r="D1561" s="10">
        <v>0.6889593735323023</v>
      </c>
      <c r="E1561" s="10">
        <v>0</v>
      </c>
      <c r="F1561" s="10">
        <v>0.65020897554222101</v>
      </c>
      <c r="G1561" s="10">
        <v>0.36351728055037752</v>
      </c>
      <c r="H1561" s="10">
        <v>14.41690413914626</v>
      </c>
      <c r="I1561" s="10">
        <v>8.8186256693234242</v>
      </c>
      <c r="J1561" s="10">
        <v>13.10370931265768</v>
      </c>
      <c r="K1561" s="10">
        <v>9.9773486321209042</v>
      </c>
      <c r="L1561" s="10">
        <v>23.18950653766758</v>
      </c>
      <c r="M1561" s="10">
        <v>166.43761448854181</v>
      </c>
    </row>
    <row r="1562" spans="1:13" x14ac:dyDescent="0.25">
      <c r="A1562" s="5">
        <v>43200</v>
      </c>
      <c r="B1562" s="6">
        <v>43191</v>
      </c>
      <c r="C1562" s="10">
        <v>1.2677124386871339</v>
      </c>
      <c r="D1562" s="10">
        <v>0.60743712692829221</v>
      </c>
      <c r="E1562" s="10">
        <v>-0.13828396607224694</v>
      </c>
      <c r="F1562" s="10">
        <v>0.55121582536710578</v>
      </c>
      <c r="G1562" s="10">
        <v>-0.51697340887650622</v>
      </c>
      <c r="H1562" s="10">
        <v>14.41690413914626</v>
      </c>
      <c r="I1562" s="10">
        <v>8.8186256693234242</v>
      </c>
      <c r="J1562" s="10">
        <v>13.10370931265768</v>
      </c>
      <c r="K1562" s="10">
        <v>9.9773486321209042</v>
      </c>
      <c r="L1562" s="10">
        <v>23.18950653766758</v>
      </c>
      <c r="M1562" s="10">
        <v>166.43761448854181</v>
      </c>
    </row>
    <row r="1563" spans="1:13" x14ac:dyDescent="0.25">
      <c r="A1563" s="5">
        <v>43201</v>
      </c>
      <c r="B1563" s="6">
        <v>43191</v>
      </c>
      <c r="C1563" s="10">
        <v>0.55355938249037562</v>
      </c>
      <c r="D1563" s="10">
        <v>0.4776393243802336</v>
      </c>
      <c r="E1563" s="10">
        <v>0.11650894935456124</v>
      </c>
      <c r="F1563" s="10">
        <v>0.12882578851291965</v>
      </c>
      <c r="G1563" s="10">
        <v>-2.6223053976248578</v>
      </c>
      <c r="H1563" s="10">
        <v>14.41690413914626</v>
      </c>
      <c r="I1563" s="10">
        <v>8.8186256693234242</v>
      </c>
      <c r="J1563" s="10">
        <v>13.10370931265768</v>
      </c>
      <c r="K1563" s="10">
        <v>9.9773486321209042</v>
      </c>
      <c r="L1563" s="10">
        <v>23.18950653766758</v>
      </c>
      <c r="M1563" s="10">
        <v>166.43761448854181</v>
      </c>
    </row>
    <row r="1564" spans="1:13" x14ac:dyDescent="0.25">
      <c r="A1564" s="5">
        <v>43202</v>
      </c>
      <c r="B1564" s="6">
        <v>43191</v>
      </c>
      <c r="C1564" s="10">
        <v>-0.79121978202939169</v>
      </c>
      <c r="D1564" s="10">
        <v>0.19927723945583165</v>
      </c>
      <c r="E1564" s="10">
        <v>1.2402692099236154</v>
      </c>
      <c r="F1564" s="10">
        <v>0.22377555307748639</v>
      </c>
      <c r="G1564" s="10">
        <v>0.50510121788202522</v>
      </c>
      <c r="H1564" s="10">
        <v>14.41690413914626</v>
      </c>
      <c r="I1564" s="10">
        <v>8.8186256693234242</v>
      </c>
      <c r="J1564" s="10">
        <v>13.10370931265768</v>
      </c>
      <c r="K1564" s="10">
        <v>9.9773486321209042</v>
      </c>
      <c r="L1564" s="10">
        <v>23.18950653766758</v>
      </c>
      <c r="M1564" s="10">
        <v>166.43761448854181</v>
      </c>
    </row>
    <row r="1565" spans="1:13" x14ac:dyDescent="0.25">
      <c r="A1565" s="5">
        <v>43203</v>
      </c>
      <c r="B1565" s="6">
        <v>43191</v>
      </c>
      <c r="C1565" s="10">
        <v>-0.64341998735238559</v>
      </c>
      <c r="D1565" s="10">
        <v>-0.27524873600390265</v>
      </c>
      <c r="E1565" s="10">
        <v>-1.7950603897370718</v>
      </c>
      <c r="F1565" s="10">
        <v>0</v>
      </c>
      <c r="G1565" s="10">
        <v>-1.3630176340134912</v>
      </c>
      <c r="H1565" s="10">
        <v>14.41690413914626</v>
      </c>
      <c r="I1565" s="10">
        <v>8.8186256693234242</v>
      </c>
      <c r="J1565" s="10">
        <v>13.10370931265768</v>
      </c>
      <c r="K1565" s="10">
        <v>9.9773486321209042</v>
      </c>
      <c r="L1565" s="10">
        <v>23.18950653766758</v>
      </c>
      <c r="M1565" s="10">
        <v>166.43761448854181</v>
      </c>
    </row>
    <row r="1566" spans="1:13" x14ac:dyDescent="0.25">
      <c r="A1566" s="5">
        <v>43204</v>
      </c>
      <c r="B1566" s="6">
        <v>43191</v>
      </c>
      <c r="C1566" s="10">
        <v>0</v>
      </c>
      <c r="D1566" s="10">
        <v>0</v>
      </c>
      <c r="E1566" s="10">
        <v>0</v>
      </c>
      <c r="F1566" s="10">
        <v>0</v>
      </c>
      <c r="G1566" s="10">
        <v>0</v>
      </c>
      <c r="H1566" s="10">
        <v>14.41690413914626</v>
      </c>
      <c r="I1566" s="10">
        <v>8.8186256693234242</v>
      </c>
      <c r="J1566" s="10">
        <v>13.10370931265768</v>
      </c>
      <c r="K1566" s="10">
        <v>9.9773486321209042</v>
      </c>
      <c r="L1566" s="10">
        <v>23.18950653766758</v>
      </c>
      <c r="M1566" s="10">
        <v>166.43761448854181</v>
      </c>
    </row>
    <row r="1567" spans="1:13" x14ac:dyDescent="0.25">
      <c r="A1567" s="5">
        <v>43205</v>
      </c>
      <c r="B1567" s="6">
        <v>43191</v>
      </c>
      <c r="C1567" s="10">
        <v>0</v>
      </c>
      <c r="D1567" s="10">
        <v>0</v>
      </c>
      <c r="E1567" s="10">
        <v>0</v>
      </c>
      <c r="F1567" s="10">
        <v>0</v>
      </c>
      <c r="G1567" s="10">
        <v>0</v>
      </c>
      <c r="H1567" s="10">
        <v>14.41690413914626</v>
      </c>
      <c r="I1567" s="10">
        <v>8.8186256693234242</v>
      </c>
      <c r="J1567" s="10">
        <v>13.10370931265768</v>
      </c>
      <c r="K1567" s="10">
        <v>9.9773486321209042</v>
      </c>
      <c r="L1567" s="10">
        <v>23.18950653766758</v>
      </c>
      <c r="M1567" s="10">
        <v>166.43761448854181</v>
      </c>
    </row>
    <row r="1568" spans="1:13" x14ac:dyDescent="0.25">
      <c r="A1568" s="5">
        <v>43206</v>
      </c>
      <c r="B1568" s="6">
        <v>43191</v>
      </c>
      <c r="C1568" s="10">
        <v>0.2615403275437691</v>
      </c>
      <c r="D1568" s="10">
        <v>0.54920914814679256</v>
      </c>
      <c r="E1568" s="10">
        <v>-0.37703972263460456</v>
      </c>
      <c r="F1568" s="10">
        <v>0</v>
      </c>
      <c r="G1568" s="10">
        <v>-0.7503407384261811</v>
      </c>
      <c r="H1568" s="10">
        <v>14.41690413914626</v>
      </c>
      <c r="I1568" s="10">
        <v>8.8186256693234242</v>
      </c>
      <c r="J1568" s="10">
        <v>13.10370931265768</v>
      </c>
      <c r="K1568" s="10">
        <v>9.9773486321209042</v>
      </c>
      <c r="L1568" s="10">
        <v>23.18950653766758</v>
      </c>
      <c r="M1568" s="10">
        <v>166.43761448854181</v>
      </c>
    </row>
    <row r="1569" spans="1:13" x14ac:dyDescent="0.25">
      <c r="A1569" s="5">
        <v>43207</v>
      </c>
      <c r="B1569" s="6">
        <v>43191</v>
      </c>
      <c r="C1569" s="10">
        <v>-1.5682466362902749E-2</v>
      </c>
      <c r="D1569" s="10">
        <v>9.2038602959306229E-2</v>
      </c>
      <c r="E1569" s="10">
        <v>-1.8836423600568704</v>
      </c>
      <c r="F1569" s="10">
        <v>-0.6608599522993901</v>
      </c>
      <c r="G1569" s="10">
        <v>0.41620204577592262</v>
      </c>
      <c r="H1569" s="10">
        <v>14.41690413914626</v>
      </c>
      <c r="I1569" s="10">
        <v>8.8186256693234242</v>
      </c>
      <c r="J1569" s="10">
        <v>13.10370931265768</v>
      </c>
      <c r="K1569" s="10">
        <v>9.9773486321209042</v>
      </c>
      <c r="L1569" s="10">
        <v>23.18950653766758</v>
      </c>
      <c r="M1569" s="10">
        <v>166.43761448854181</v>
      </c>
    </row>
    <row r="1570" spans="1:13" x14ac:dyDescent="0.25">
      <c r="A1570" s="5">
        <v>43208</v>
      </c>
      <c r="B1570" s="6">
        <v>43191</v>
      </c>
      <c r="C1570" s="10">
        <v>0.54328720756149995</v>
      </c>
      <c r="D1570" s="10">
        <v>-6.2239528212181393E-2</v>
      </c>
      <c r="E1570" s="10">
        <v>0.89891567974004238</v>
      </c>
      <c r="F1570" s="10">
        <v>0.90897251094631792</v>
      </c>
      <c r="G1570" s="10">
        <v>-1.2872099922103597</v>
      </c>
      <c r="H1570" s="10">
        <v>14.41690413914626</v>
      </c>
      <c r="I1570" s="10">
        <v>8.8186256693234242</v>
      </c>
      <c r="J1570" s="10">
        <v>13.10370931265768</v>
      </c>
      <c r="K1570" s="10">
        <v>9.9773486321209042</v>
      </c>
      <c r="L1570" s="10">
        <v>23.18950653766758</v>
      </c>
      <c r="M1570" s="10">
        <v>166.43761448854181</v>
      </c>
    </row>
    <row r="1571" spans="1:13" x14ac:dyDescent="0.25">
      <c r="A1571" s="5">
        <v>43209</v>
      </c>
      <c r="B1571" s="6">
        <v>43191</v>
      </c>
      <c r="C1571" s="10">
        <v>0.56636729117480056</v>
      </c>
      <c r="D1571" s="10">
        <v>0.84038684674067732</v>
      </c>
      <c r="E1571" s="10">
        <v>-1.4331359513897497</v>
      </c>
      <c r="F1571" s="10">
        <v>1.311101512735916</v>
      </c>
      <c r="G1571" s="10">
        <v>-3.9321550011451709</v>
      </c>
      <c r="H1571" s="10">
        <v>14.41690413914626</v>
      </c>
      <c r="I1571" s="10">
        <v>8.8186256693234242</v>
      </c>
      <c r="J1571" s="10">
        <v>13.10370931265768</v>
      </c>
      <c r="K1571" s="10">
        <v>9.9773486321209042</v>
      </c>
      <c r="L1571" s="10">
        <v>23.18950653766758</v>
      </c>
      <c r="M1571" s="10">
        <v>166.43761448854181</v>
      </c>
    </row>
    <row r="1572" spans="1:13" x14ac:dyDescent="0.25">
      <c r="A1572" s="5">
        <v>43210</v>
      </c>
      <c r="B1572" s="6">
        <v>43191</v>
      </c>
      <c r="C1572" s="10">
        <v>-0.28685437282557691</v>
      </c>
      <c r="D1572" s="10">
        <v>-0.39282054702289443</v>
      </c>
      <c r="E1572" s="10">
        <v>0.57732777186548334</v>
      </c>
      <c r="F1572" s="10">
        <v>0.35259770041189714</v>
      </c>
      <c r="G1572" s="10">
        <v>2.2787270869680811</v>
      </c>
      <c r="H1572" s="10">
        <v>14.41690413914626</v>
      </c>
      <c r="I1572" s="10">
        <v>8.8186256693234242</v>
      </c>
      <c r="J1572" s="10">
        <v>13.10370931265768</v>
      </c>
      <c r="K1572" s="10">
        <v>9.9773486321209042</v>
      </c>
      <c r="L1572" s="10">
        <v>23.18950653766758</v>
      </c>
      <c r="M1572" s="10">
        <v>166.43761448854181</v>
      </c>
    </row>
    <row r="1573" spans="1:13" x14ac:dyDescent="0.25">
      <c r="A1573" s="5">
        <v>43211</v>
      </c>
      <c r="B1573" s="6">
        <v>43191</v>
      </c>
      <c r="C1573" s="10">
        <v>0</v>
      </c>
      <c r="D1573" s="10">
        <v>0</v>
      </c>
      <c r="E1573" s="10">
        <v>0</v>
      </c>
      <c r="F1573" s="10">
        <v>0</v>
      </c>
      <c r="G1573" s="10">
        <v>0</v>
      </c>
      <c r="H1573" s="10">
        <v>14.41690413914626</v>
      </c>
      <c r="I1573" s="10">
        <v>8.8186256693234242</v>
      </c>
      <c r="J1573" s="10">
        <v>13.10370931265768</v>
      </c>
      <c r="K1573" s="10">
        <v>9.9773486321209042</v>
      </c>
      <c r="L1573" s="10">
        <v>23.18950653766758</v>
      </c>
      <c r="M1573" s="10">
        <v>166.43761448854181</v>
      </c>
    </row>
    <row r="1574" spans="1:13" x14ac:dyDescent="0.25">
      <c r="A1574" s="5">
        <v>43212</v>
      </c>
      <c r="B1574" s="6">
        <v>43191</v>
      </c>
      <c r="C1574" s="10">
        <v>0</v>
      </c>
      <c r="D1574" s="10">
        <v>0</v>
      </c>
      <c r="E1574" s="10">
        <v>0</v>
      </c>
      <c r="F1574" s="10">
        <v>0</v>
      </c>
      <c r="G1574" s="10">
        <v>0</v>
      </c>
      <c r="H1574" s="10">
        <v>14.41690413914626</v>
      </c>
      <c r="I1574" s="10">
        <v>8.8186256693234242</v>
      </c>
      <c r="J1574" s="10">
        <v>13.10370931265768</v>
      </c>
      <c r="K1574" s="10">
        <v>9.9773486321209042</v>
      </c>
      <c r="L1574" s="10">
        <v>23.18950653766758</v>
      </c>
      <c r="M1574" s="10">
        <v>166.43761448854181</v>
      </c>
    </row>
    <row r="1575" spans="1:13" x14ac:dyDescent="0.25">
      <c r="A1575" s="5">
        <v>43213</v>
      </c>
      <c r="B1575" s="6">
        <v>43191</v>
      </c>
      <c r="C1575" s="10">
        <v>-0.46729868932883717</v>
      </c>
      <c r="D1575" s="10">
        <v>-0.39224036198161677</v>
      </c>
      <c r="E1575" s="10">
        <v>-9.3874286548739874E-2</v>
      </c>
      <c r="F1575" s="10">
        <v>-0.6203702290410803</v>
      </c>
      <c r="G1575" s="10">
        <v>-3.9228571309279299</v>
      </c>
      <c r="H1575" s="10">
        <v>14.41690413914626</v>
      </c>
      <c r="I1575" s="10">
        <v>8.8186256693234242</v>
      </c>
      <c r="J1575" s="10">
        <v>13.10370931265768</v>
      </c>
      <c r="K1575" s="10">
        <v>9.9773486321209042</v>
      </c>
      <c r="L1575" s="10">
        <v>23.18950653766758</v>
      </c>
      <c r="M1575" s="10">
        <v>166.43761448854181</v>
      </c>
    </row>
    <row r="1576" spans="1:13" x14ac:dyDescent="0.25">
      <c r="A1576" s="5">
        <v>43214</v>
      </c>
      <c r="B1576" s="6">
        <v>43191</v>
      </c>
      <c r="C1576" s="10">
        <v>-1.2524417065063485</v>
      </c>
      <c r="D1576" s="10">
        <v>-0.80199162949981129</v>
      </c>
      <c r="E1576" s="10">
        <v>-1.5550140058608233</v>
      </c>
      <c r="F1576" s="10">
        <v>-0.10843372542496554</v>
      </c>
      <c r="G1576" s="10">
        <v>0.36708855045434347</v>
      </c>
      <c r="H1576" s="10">
        <v>14.41690413914626</v>
      </c>
      <c r="I1576" s="10">
        <v>8.8186256693234242</v>
      </c>
      <c r="J1576" s="10">
        <v>13.10370931265768</v>
      </c>
      <c r="K1576" s="10">
        <v>9.9773486321209042</v>
      </c>
      <c r="L1576" s="10">
        <v>23.18950653766758</v>
      </c>
      <c r="M1576" s="10">
        <v>166.43761448854181</v>
      </c>
    </row>
    <row r="1577" spans="1:13" x14ac:dyDescent="0.25">
      <c r="A1577" s="5">
        <v>43215</v>
      </c>
      <c r="B1577" s="6">
        <v>43191</v>
      </c>
      <c r="C1577" s="10">
        <v>-2.4337665297134379</v>
      </c>
      <c r="D1577" s="10">
        <v>-0.72149562504794285</v>
      </c>
      <c r="E1577" s="10">
        <v>-0.56008789850765917</v>
      </c>
      <c r="F1577" s="10">
        <v>-0.48658240207057213</v>
      </c>
      <c r="G1577" s="10">
        <v>0</v>
      </c>
      <c r="H1577" s="10">
        <v>14.41690413914626</v>
      </c>
      <c r="I1577" s="10">
        <v>8.8186256693234242</v>
      </c>
      <c r="J1577" s="10">
        <v>13.10370931265768</v>
      </c>
      <c r="K1577" s="10">
        <v>9.9773486321209042</v>
      </c>
      <c r="L1577" s="10">
        <v>23.18950653766758</v>
      </c>
      <c r="M1577" s="10">
        <v>166.43761448854181</v>
      </c>
    </row>
    <row r="1578" spans="1:13" x14ac:dyDescent="0.25">
      <c r="A1578" s="5">
        <v>43216</v>
      </c>
      <c r="B1578" s="6">
        <v>43191</v>
      </c>
      <c r="C1578" s="10">
        <v>-2.8469879688585991</v>
      </c>
      <c r="D1578" s="10">
        <v>1.835569432237083E-2</v>
      </c>
      <c r="E1578" s="10">
        <v>0.78430018152802761</v>
      </c>
      <c r="F1578" s="10">
        <v>-0.35578796406004437</v>
      </c>
      <c r="G1578" s="10">
        <v>-3.3763086539163045</v>
      </c>
      <c r="H1578" s="10">
        <v>14.41690413914626</v>
      </c>
      <c r="I1578" s="10">
        <v>8.8186256693234242</v>
      </c>
      <c r="J1578" s="10">
        <v>13.10370931265768</v>
      </c>
      <c r="K1578" s="10">
        <v>9.9773486321209042</v>
      </c>
      <c r="L1578" s="10">
        <v>23.18950653766758</v>
      </c>
      <c r="M1578" s="10">
        <v>166.43761448854181</v>
      </c>
    </row>
    <row r="1579" spans="1:13" x14ac:dyDescent="0.25">
      <c r="A1579" s="5">
        <v>43217</v>
      </c>
      <c r="B1579" s="6">
        <v>43191</v>
      </c>
      <c r="C1579" s="10">
        <v>0.16975284242554206</v>
      </c>
      <c r="D1579" s="10">
        <v>0.60284008676520529</v>
      </c>
      <c r="E1579" s="10">
        <v>1.3508762757747232</v>
      </c>
      <c r="F1579" s="10">
        <v>0.27146002551714521</v>
      </c>
      <c r="G1579" s="10">
        <v>0.51548474145616396</v>
      </c>
      <c r="H1579" s="10">
        <v>14.41690413914626</v>
      </c>
      <c r="I1579" s="10">
        <v>8.8186256693234242</v>
      </c>
      <c r="J1579" s="10">
        <v>13.10370931265768</v>
      </c>
      <c r="K1579" s="10">
        <v>9.9773486321209042</v>
      </c>
      <c r="L1579" s="10">
        <v>23.18950653766758</v>
      </c>
      <c r="M1579" s="10">
        <v>166.43761448854181</v>
      </c>
    </row>
    <row r="1580" spans="1:13" x14ac:dyDescent="0.25">
      <c r="A1580" s="5">
        <v>43218</v>
      </c>
      <c r="B1580" s="6">
        <v>43191</v>
      </c>
      <c r="C1580" s="10">
        <v>0</v>
      </c>
      <c r="D1580" s="10">
        <v>0</v>
      </c>
      <c r="E1580" s="10">
        <v>0</v>
      </c>
      <c r="F1580" s="10">
        <v>0</v>
      </c>
      <c r="G1580" s="10">
        <v>0</v>
      </c>
      <c r="H1580" s="10">
        <v>14.41690413914626</v>
      </c>
      <c r="I1580" s="10">
        <v>8.8186256693234242</v>
      </c>
      <c r="J1580" s="10">
        <v>13.10370931265768</v>
      </c>
      <c r="K1580" s="10">
        <v>9.9773486321209042</v>
      </c>
      <c r="L1580" s="10">
        <v>23.18950653766758</v>
      </c>
      <c r="M1580" s="10">
        <v>166.43761448854181</v>
      </c>
    </row>
    <row r="1581" spans="1:13" x14ac:dyDescent="0.25">
      <c r="A1581" s="5">
        <v>43219</v>
      </c>
      <c r="B1581" s="6">
        <v>43191</v>
      </c>
      <c r="C1581" s="10">
        <v>0</v>
      </c>
      <c r="D1581" s="10">
        <v>0</v>
      </c>
      <c r="E1581" s="10">
        <v>0</v>
      </c>
      <c r="F1581" s="10">
        <v>0</v>
      </c>
      <c r="G1581" s="10">
        <v>0</v>
      </c>
      <c r="H1581" s="10">
        <v>14.41690413914626</v>
      </c>
      <c r="I1581" s="10">
        <v>8.8186256693234242</v>
      </c>
      <c r="J1581" s="10">
        <v>13.10370931265768</v>
      </c>
      <c r="K1581" s="10">
        <v>9.9773486321209042</v>
      </c>
      <c r="L1581" s="10">
        <v>23.18950653766758</v>
      </c>
      <c r="M1581" s="10">
        <v>166.43761448854181</v>
      </c>
    </row>
    <row r="1582" spans="1:13" x14ac:dyDescent="0.25">
      <c r="A1582" s="5">
        <v>43220</v>
      </c>
      <c r="B1582" s="6">
        <v>43191</v>
      </c>
      <c r="C1582" s="10">
        <v>1.2650576321053069</v>
      </c>
      <c r="D1582" s="10">
        <v>0.36959442995706204</v>
      </c>
      <c r="E1582" s="10">
        <v>1.2642159838388072</v>
      </c>
      <c r="F1582" s="10">
        <v>0.11747553112442671</v>
      </c>
      <c r="G1582" s="10">
        <v>0</v>
      </c>
      <c r="H1582" s="10">
        <v>14.41690413914626</v>
      </c>
      <c r="I1582" s="10">
        <v>8.8186256693234242</v>
      </c>
      <c r="J1582" s="10">
        <v>13.10370931265768</v>
      </c>
      <c r="K1582" s="10">
        <v>9.9773486321209042</v>
      </c>
      <c r="L1582" s="10">
        <v>23.18950653766758</v>
      </c>
      <c r="M1582" s="10">
        <v>166.43761448854181</v>
      </c>
    </row>
    <row r="1583" spans="1:13" x14ac:dyDescent="0.25">
      <c r="A1583" s="5">
        <v>43221</v>
      </c>
      <c r="B1583" s="6">
        <v>43221</v>
      </c>
      <c r="C1583" s="10">
        <v>0</v>
      </c>
      <c r="D1583" s="10">
        <v>0</v>
      </c>
      <c r="E1583" s="10">
        <v>0</v>
      </c>
      <c r="F1583" s="10">
        <v>0</v>
      </c>
      <c r="G1583" s="10">
        <v>0</v>
      </c>
      <c r="H1583" s="10">
        <v>17.107458018026779</v>
      </c>
      <c r="I1583" s="10">
        <v>14.51069688619684</v>
      </c>
      <c r="J1583" s="10">
        <v>15.252341244386219</v>
      </c>
      <c r="K1583" s="10">
        <v>7.9869753501934646</v>
      </c>
      <c r="L1583" s="10">
        <v>25.744532016582291</v>
      </c>
      <c r="M1583" s="10">
        <v>172.56719304185199</v>
      </c>
    </row>
    <row r="1584" spans="1:13" x14ac:dyDescent="0.25">
      <c r="A1584" s="5">
        <v>43222</v>
      </c>
      <c r="B1584" s="6">
        <v>43221</v>
      </c>
      <c r="C1584" s="10">
        <v>0.29387584237636294</v>
      </c>
      <c r="D1584" s="10">
        <v>-0.98539190308662428</v>
      </c>
      <c r="E1584" s="10">
        <v>-1.0694858037680348</v>
      </c>
      <c r="F1584" s="10">
        <v>0.61715564000200718</v>
      </c>
      <c r="G1584" s="10">
        <v>-2.0372553350750091</v>
      </c>
      <c r="H1584" s="10">
        <v>17.107458018026779</v>
      </c>
      <c r="I1584" s="10">
        <v>14.51069688619684</v>
      </c>
      <c r="J1584" s="10">
        <v>15.252341244386219</v>
      </c>
      <c r="K1584" s="10">
        <v>7.9869753501934646</v>
      </c>
      <c r="L1584" s="10">
        <v>25.744532016582291</v>
      </c>
      <c r="M1584" s="10">
        <v>172.56719304185199</v>
      </c>
    </row>
    <row r="1585" spans="1:13" x14ac:dyDescent="0.25">
      <c r="A1585" s="5">
        <v>43223</v>
      </c>
      <c r="B1585" s="6">
        <v>43221</v>
      </c>
      <c r="C1585" s="10">
        <v>-2.5863837576107196</v>
      </c>
      <c r="D1585" s="10">
        <v>-1.2418521594922738E-2</v>
      </c>
      <c r="E1585" s="10">
        <v>-2.6321667640984288</v>
      </c>
      <c r="F1585" s="10">
        <v>-1.8423366770016814E-2</v>
      </c>
      <c r="G1585" s="10">
        <v>-0.25492098609927821</v>
      </c>
      <c r="H1585" s="10">
        <v>17.107458018026779</v>
      </c>
      <c r="I1585" s="10">
        <v>14.51069688619684</v>
      </c>
      <c r="J1585" s="10">
        <v>15.252341244386219</v>
      </c>
      <c r="K1585" s="10">
        <v>7.9869753501934646</v>
      </c>
      <c r="L1585" s="10">
        <v>25.744532016582291</v>
      </c>
      <c r="M1585" s="10">
        <v>172.56719304185199</v>
      </c>
    </row>
    <row r="1586" spans="1:13" x14ac:dyDescent="0.25">
      <c r="A1586" s="5">
        <v>43224</v>
      </c>
      <c r="B1586" s="6">
        <v>43221</v>
      </c>
      <c r="C1586" s="10">
        <v>-1.1395931270165054</v>
      </c>
      <c r="D1586" s="10">
        <v>-0.53985466733438636</v>
      </c>
      <c r="E1586" s="10">
        <v>0.14706760124785043</v>
      </c>
      <c r="F1586" s="10">
        <v>-0.61221494650849417</v>
      </c>
      <c r="G1586" s="10">
        <v>3.3118066207639608E-2</v>
      </c>
      <c r="H1586" s="10">
        <v>17.107458018026779</v>
      </c>
      <c r="I1586" s="10">
        <v>14.51069688619684</v>
      </c>
      <c r="J1586" s="10">
        <v>15.252341244386219</v>
      </c>
      <c r="K1586" s="10">
        <v>7.9869753501934646</v>
      </c>
      <c r="L1586" s="10">
        <v>25.744532016582291</v>
      </c>
      <c r="M1586" s="10">
        <v>172.56719304185199</v>
      </c>
    </row>
    <row r="1587" spans="1:13" x14ac:dyDescent="0.25">
      <c r="A1587" s="5">
        <v>43225</v>
      </c>
      <c r="B1587" s="6">
        <v>43221</v>
      </c>
      <c r="C1587" s="10">
        <v>0</v>
      </c>
      <c r="D1587" s="10">
        <v>0</v>
      </c>
      <c r="E1587" s="10">
        <v>0</v>
      </c>
      <c r="F1587" s="10">
        <v>0</v>
      </c>
      <c r="G1587" s="10">
        <v>0</v>
      </c>
      <c r="H1587" s="10">
        <v>17.107458018026779</v>
      </c>
      <c r="I1587" s="10">
        <v>14.51069688619684</v>
      </c>
      <c r="J1587" s="10">
        <v>15.252341244386219</v>
      </c>
      <c r="K1587" s="10">
        <v>7.9869753501934646</v>
      </c>
      <c r="L1587" s="10">
        <v>25.744532016582291</v>
      </c>
      <c r="M1587" s="10">
        <v>172.56719304185199</v>
      </c>
    </row>
    <row r="1588" spans="1:13" x14ac:dyDescent="0.25">
      <c r="A1588" s="5">
        <v>43226</v>
      </c>
      <c r="B1588" s="6">
        <v>43221</v>
      </c>
      <c r="C1588" s="10">
        <v>0</v>
      </c>
      <c r="D1588" s="10">
        <v>0</v>
      </c>
      <c r="E1588" s="10">
        <v>0</v>
      </c>
      <c r="F1588" s="10">
        <v>0</v>
      </c>
      <c r="G1588" s="10">
        <v>0</v>
      </c>
      <c r="H1588" s="10">
        <v>17.107458018026779</v>
      </c>
      <c r="I1588" s="10">
        <v>14.51069688619684</v>
      </c>
      <c r="J1588" s="10">
        <v>15.252341244386219</v>
      </c>
      <c r="K1588" s="10">
        <v>7.9869753501934646</v>
      </c>
      <c r="L1588" s="10">
        <v>25.744532016582291</v>
      </c>
      <c r="M1588" s="10">
        <v>172.56719304185199</v>
      </c>
    </row>
    <row r="1589" spans="1:13" x14ac:dyDescent="0.25">
      <c r="A1589" s="5">
        <v>43227</v>
      </c>
      <c r="B1589" s="6">
        <v>43221</v>
      </c>
      <c r="C1589" s="10">
        <v>1.5886162321210342</v>
      </c>
      <c r="D1589" s="10">
        <v>-0.74277691971162563</v>
      </c>
      <c r="E1589" s="10">
        <v>-0.17122829434176293</v>
      </c>
      <c r="F1589" s="10">
        <v>-3.9299310446481786E-3</v>
      </c>
      <c r="G1589" s="10">
        <v>3.3951543933384349</v>
      </c>
      <c r="H1589" s="10">
        <v>17.107458018026779</v>
      </c>
      <c r="I1589" s="10">
        <v>14.51069688619684</v>
      </c>
      <c r="J1589" s="10">
        <v>15.252341244386219</v>
      </c>
      <c r="K1589" s="10">
        <v>7.9869753501934646</v>
      </c>
      <c r="L1589" s="10">
        <v>25.744532016582291</v>
      </c>
      <c r="M1589" s="10">
        <v>172.56719304185199</v>
      </c>
    </row>
    <row r="1590" spans="1:13" x14ac:dyDescent="0.25">
      <c r="A1590" s="5">
        <v>43228</v>
      </c>
      <c r="B1590" s="6">
        <v>43221</v>
      </c>
      <c r="C1590" s="10">
        <v>-1.8934371045634248</v>
      </c>
      <c r="D1590" s="10">
        <v>0.99655267064666753</v>
      </c>
      <c r="E1590" s="10">
        <v>0.58620351650975477</v>
      </c>
      <c r="F1590" s="10">
        <v>-1.1045181458132363</v>
      </c>
      <c r="G1590" s="10">
        <v>-0.17053676090142766</v>
      </c>
      <c r="H1590" s="10">
        <v>17.107458018026779</v>
      </c>
      <c r="I1590" s="10">
        <v>14.51069688619684</v>
      </c>
      <c r="J1590" s="10">
        <v>15.252341244386219</v>
      </c>
      <c r="K1590" s="10">
        <v>7.9869753501934646</v>
      </c>
      <c r="L1590" s="10">
        <v>25.744532016582291</v>
      </c>
      <c r="M1590" s="10">
        <v>172.56719304185199</v>
      </c>
    </row>
    <row r="1591" spans="1:13" x14ac:dyDescent="0.25">
      <c r="A1591" s="5">
        <v>43229</v>
      </c>
      <c r="B1591" s="6">
        <v>43221</v>
      </c>
      <c r="C1591" s="10">
        <v>2.2807821792238747</v>
      </c>
      <c r="D1591" s="10">
        <v>0</v>
      </c>
      <c r="E1591" s="10">
        <v>-0.2947208991724769</v>
      </c>
      <c r="F1591" s="10">
        <v>-0.19049381321318903</v>
      </c>
      <c r="G1591" s="10">
        <v>-0.32870220677130574</v>
      </c>
      <c r="H1591" s="10">
        <v>17.107458018026779</v>
      </c>
      <c r="I1591" s="10">
        <v>14.51069688619684</v>
      </c>
      <c r="J1591" s="10">
        <v>15.252341244386219</v>
      </c>
      <c r="K1591" s="10">
        <v>7.9869753501934646</v>
      </c>
      <c r="L1591" s="10">
        <v>25.744532016582291</v>
      </c>
      <c r="M1591" s="10">
        <v>172.56719304185199</v>
      </c>
    </row>
    <row r="1592" spans="1:13" x14ac:dyDescent="0.25">
      <c r="A1592" s="5">
        <v>43230</v>
      </c>
      <c r="B1592" s="6">
        <v>43221</v>
      </c>
      <c r="C1592" s="10">
        <v>0</v>
      </c>
      <c r="D1592" s="10">
        <v>0</v>
      </c>
      <c r="E1592" s="10">
        <v>0.20798235280289384</v>
      </c>
      <c r="F1592" s="10">
        <v>-0.57138338129994859</v>
      </c>
      <c r="G1592" s="10">
        <v>-2.6945211649474174</v>
      </c>
      <c r="H1592" s="10">
        <v>17.107458018026779</v>
      </c>
      <c r="I1592" s="10">
        <v>14.51069688619684</v>
      </c>
      <c r="J1592" s="10">
        <v>15.252341244386219</v>
      </c>
      <c r="K1592" s="10">
        <v>7.9869753501934646</v>
      </c>
      <c r="L1592" s="10">
        <v>25.744532016582291</v>
      </c>
      <c r="M1592" s="10">
        <v>172.56719304185199</v>
      </c>
    </row>
    <row r="1593" spans="1:13" x14ac:dyDescent="0.25">
      <c r="A1593" s="5">
        <v>43231</v>
      </c>
      <c r="B1593" s="6">
        <v>43221</v>
      </c>
      <c r="C1593" s="10">
        <v>0.82419329943648734</v>
      </c>
      <c r="D1593" s="10">
        <v>0</v>
      </c>
      <c r="E1593" s="10">
        <v>2.3639887616773394</v>
      </c>
      <c r="F1593" s="10">
        <v>1.0840421740209549</v>
      </c>
      <c r="G1593" s="10">
        <v>1.5412221821938781</v>
      </c>
      <c r="H1593" s="10">
        <v>17.107458018026779</v>
      </c>
      <c r="I1593" s="10">
        <v>14.51069688619684</v>
      </c>
      <c r="J1593" s="10">
        <v>15.252341244386219</v>
      </c>
      <c r="K1593" s="10">
        <v>7.9869753501934646</v>
      </c>
      <c r="L1593" s="10">
        <v>25.744532016582291</v>
      </c>
      <c r="M1593" s="10">
        <v>172.56719304185199</v>
      </c>
    </row>
    <row r="1594" spans="1:13" x14ac:dyDescent="0.25">
      <c r="A1594" s="5">
        <v>43232</v>
      </c>
      <c r="B1594" s="6">
        <v>43221</v>
      </c>
      <c r="C1594" s="10">
        <v>0</v>
      </c>
      <c r="D1594" s="10">
        <v>0</v>
      </c>
      <c r="E1594" s="10">
        <v>0</v>
      </c>
      <c r="F1594" s="10">
        <v>0</v>
      </c>
      <c r="G1594" s="10">
        <v>0</v>
      </c>
      <c r="H1594" s="10">
        <v>17.107458018026779</v>
      </c>
      <c r="I1594" s="10">
        <v>14.51069688619684</v>
      </c>
      <c r="J1594" s="10">
        <v>15.252341244386219</v>
      </c>
      <c r="K1594" s="10">
        <v>7.9869753501934646</v>
      </c>
      <c r="L1594" s="10">
        <v>25.744532016582291</v>
      </c>
      <c r="M1594" s="10">
        <v>172.56719304185199</v>
      </c>
    </row>
    <row r="1595" spans="1:13" x14ac:dyDescent="0.25">
      <c r="A1595" s="5">
        <v>43233</v>
      </c>
      <c r="B1595" s="6">
        <v>43221</v>
      </c>
      <c r="C1595" s="10">
        <v>0</v>
      </c>
      <c r="D1595" s="10">
        <v>0</v>
      </c>
      <c r="E1595" s="10">
        <v>0</v>
      </c>
      <c r="F1595" s="10">
        <v>0</v>
      </c>
      <c r="G1595" s="10">
        <v>0</v>
      </c>
      <c r="H1595" s="10">
        <v>17.107458018026779</v>
      </c>
      <c r="I1595" s="10">
        <v>14.51069688619684</v>
      </c>
      <c r="J1595" s="10">
        <v>15.252341244386219</v>
      </c>
      <c r="K1595" s="10">
        <v>7.9869753501934646</v>
      </c>
      <c r="L1595" s="10">
        <v>25.744532016582291</v>
      </c>
      <c r="M1595" s="10">
        <v>172.56719304185199</v>
      </c>
    </row>
    <row r="1596" spans="1:13" x14ac:dyDescent="0.25">
      <c r="A1596" s="5">
        <v>43234</v>
      </c>
      <c r="B1596" s="6">
        <v>43221</v>
      </c>
      <c r="C1596" s="10">
        <v>-0.16258835589816253</v>
      </c>
      <c r="D1596" s="10">
        <v>0.21152878636140959</v>
      </c>
      <c r="E1596" s="10">
        <v>0</v>
      </c>
      <c r="F1596" s="10">
        <v>0.40519190994821319</v>
      </c>
      <c r="G1596" s="10">
        <v>2.0958893557517406</v>
      </c>
      <c r="H1596" s="10">
        <v>17.107458018026779</v>
      </c>
      <c r="I1596" s="10">
        <v>14.51069688619684</v>
      </c>
      <c r="J1596" s="10">
        <v>15.252341244386219</v>
      </c>
      <c r="K1596" s="10">
        <v>7.9869753501934646</v>
      </c>
      <c r="L1596" s="10">
        <v>25.744532016582291</v>
      </c>
      <c r="M1596" s="10">
        <v>172.56719304185199</v>
      </c>
    </row>
    <row r="1597" spans="1:13" x14ac:dyDescent="0.25">
      <c r="A1597" s="5">
        <v>43235</v>
      </c>
      <c r="B1597" s="6">
        <v>43221</v>
      </c>
      <c r="C1597" s="10">
        <v>-1.8504739636758112</v>
      </c>
      <c r="D1597" s="10">
        <v>-0.12004980468392772</v>
      </c>
      <c r="E1597" s="10">
        <v>1.7120211744058711</v>
      </c>
      <c r="F1597" s="10">
        <v>-0.35254617375558206</v>
      </c>
      <c r="G1597" s="10">
        <v>0.60921103352113515</v>
      </c>
      <c r="H1597" s="10">
        <v>17.107458018026779</v>
      </c>
      <c r="I1597" s="10">
        <v>14.51069688619684</v>
      </c>
      <c r="J1597" s="10">
        <v>15.252341244386219</v>
      </c>
      <c r="K1597" s="10">
        <v>7.9869753501934646</v>
      </c>
      <c r="L1597" s="10">
        <v>25.744532016582291</v>
      </c>
      <c r="M1597" s="10">
        <v>172.56719304185199</v>
      </c>
    </row>
    <row r="1598" spans="1:13" x14ac:dyDescent="0.25">
      <c r="A1598" s="5">
        <v>43236</v>
      </c>
      <c r="B1598" s="6">
        <v>43221</v>
      </c>
      <c r="C1598" s="10">
        <v>5.7324943521634218E-2</v>
      </c>
      <c r="D1598" s="10">
        <v>0.54284052187600129</v>
      </c>
      <c r="E1598" s="10">
        <v>-0.20830986833512605</v>
      </c>
      <c r="F1598" s="10">
        <v>-0.9233943457956183</v>
      </c>
      <c r="G1598" s="10">
        <v>-1.7743825865973826</v>
      </c>
      <c r="H1598" s="10">
        <v>17.107458018026779</v>
      </c>
      <c r="I1598" s="10">
        <v>14.51069688619684</v>
      </c>
      <c r="J1598" s="10">
        <v>15.252341244386219</v>
      </c>
      <c r="K1598" s="10">
        <v>7.9869753501934646</v>
      </c>
      <c r="L1598" s="10">
        <v>25.744532016582291</v>
      </c>
      <c r="M1598" s="10">
        <v>172.56719304185199</v>
      </c>
    </row>
    <row r="1599" spans="1:13" x14ac:dyDescent="0.25">
      <c r="A1599" s="5">
        <v>43237</v>
      </c>
      <c r="B1599" s="6">
        <v>43221</v>
      </c>
      <c r="C1599" s="10">
        <v>-0.43824560737839136</v>
      </c>
      <c r="D1599" s="10">
        <v>-0.2057839177787609</v>
      </c>
      <c r="E1599" s="10">
        <v>-2.2545743790630892</v>
      </c>
      <c r="F1599" s="10">
        <v>3.3123122769583679E-2</v>
      </c>
      <c r="G1599" s="10">
        <v>-2.3000543969592413</v>
      </c>
      <c r="H1599" s="10">
        <v>17.107458018026779</v>
      </c>
      <c r="I1599" s="10">
        <v>14.51069688619684</v>
      </c>
      <c r="J1599" s="10">
        <v>15.252341244386219</v>
      </c>
      <c r="K1599" s="10">
        <v>7.9869753501934646</v>
      </c>
      <c r="L1599" s="10">
        <v>25.744532016582291</v>
      </c>
      <c r="M1599" s="10">
        <v>172.56719304185199</v>
      </c>
    </row>
    <row r="1600" spans="1:13" x14ac:dyDescent="0.25">
      <c r="A1600" s="5">
        <v>43238</v>
      </c>
      <c r="B1600" s="6">
        <v>43221</v>
      </c>
      <c r="C1600" s="10">
        <v>-0.56227782794623871</v>
      </c>
      <c r="D1600" s="10">
        <v>3.2385854019837258E-3</v>
      </c>
      <c r="E1600" s="10">
        <v>-0.28426107450885058</v>
      </c>
      <c r="F1600" s="10">
        <v>0.16945962841762502</v>
      </c>
      <c r="G1600" s="10">
        <v>0.95598406677272973</v>
      </c>
      <c r="H1600" s="10">
        <v>17.107458018026779</v>
      </c>
      <c r="I1600" s="10">
        <v>14.51069688619684</v>
      </c>
      <c r="J1600" s="10">
        <v>15.252341244386219</v>
      </c>
      <c r="K1600" s="10">
        <v>7.9869753501934646</v>
      </c>
      <c r="L1600" s="10">
        <v>25.744532016582291</v>
      </c>
      <c r="M1600" s="10">
        <v>172.56719304185199</v>
      </c>
    </row>
    <row r="1601" spans="1:13" x14ac:dyDescent="0.25">
      <c r="A1601" s="5">
        <v>43239</v>
      </c>
      <c r="B1601" s="6">
        <v>43221</v>
      </c>
      <c r="C1601" s="10">
        <v>0</v>
      </c>
      <c r="D1601" s="10">
        <v>0</v>
      </c>
      <c r="E1601" s="10">
        <v>0</v>
      </c>
      <c r="F1601" s="10">
        <v>0</v>
      </c>
      <c r="G1601" s="10">
        <v>0</v>
      </c>
      <c r="H1601" s="10">
        <v>17.107458018026779</v>
      </c>
      <c r="I1601" s="10">
        <v>14.51069688619684</v>
      </c>
      <c r="J1601" s="10">
        <v>15.252341244386219</v>
      </c>
      <c r="K1601" s="10">
        <v>7.9869753501934646</v>
      </c>
      <c r="L1601" s="10">
        <v>25.744532016582291</v>
      </c>
      <c r="M1601" s="10">
        <v>172.56719304185199</v>
      </c>
    </row>
    <row r="1602" spans="1:13" x14ac:dyDescent="0.25">
      <c r="A1602" s="5">
        <v>43240</v>
      </c>
      <c r="B1602" s="6">
        <v>43221</v>
      </c>
      <c r="C1602" s="10">
        <v>0</v>
      </c>
      <c r="D1602" s="10">
        <v>0</v>
      </c>
      <c r="E1602" s="10">
        <v>0</v>
      </c>
      <c r="F1602" s="10">
        <v>0</v>
      </c>
      <c r="G1602" s="10">
        <v>0</v>
      </c>
      <c r="H1602" s="10">
        <v>17.107458018026779</v>
      </c>
      <c r="I1602" s="10">
        <v>14.51069688619684</v>
      </c>
      <c r="J1602" s="10">
        <v>15.252341244386219</v>
      </c>
      <c r="K1602" s="10">
        <v>7.9869753501934646</v>
      </c>
      <c r="L1602" s="10">
        <v>25.744532016582291</v>
      </c>
      <c r="M1602" s="10">
        <v>172.56719304185199</v>
      </c>
    </row>
    <row r="1603" spans="1:13" x14ac:dyDescent="0.25">
      <c r="A1603" s="5">
        <v>43241</v>
      </c>
      <c r="B1603" s="6">
        <v>43221</v>
      </c>
      <c r="C1603" s="10">
        <v>-0.85882876033025568</v>
      </c>
      <c r="D1603" s="10">
        <v>-4.9623739244881719E-2</v>
      </c>
      <c r="E1603" s="10">
        <v>-0.18564486134765038</v>
      </c>
      <c r="F1603" s="10">
        <v>0.80284857192425585</v>
      </c>
      <c r="G1603" s="10">
        <v>-2.4870901302741402</v>
      </c>
      <c r="H1603" s="10">
        <v>17.107458018026779</v>
      </c>
      <c r="I1603" s="10">
        <v>14.51069688619684</v>
      </c>
      <c r="J1603" s="10">
        <v>15.252341244386219</v>
      </c>
      <c r="K1603" s="10">
        <v>7.9869753501934646</v>
      </c>
      <c r="L1603" s="10">
        <v>25.744532016582291</v>
      </c>
      <c r="M1603" s="10">
        <v>172.56719304185199</v>
      </c>
    </row>
    <row r="1604" spans="1:13" x14ac:dyDescent="0.25">
      <c r="A1604" s="5">
        <v>43242</v>
      </c>
      <c r="B1604" s="6">
        <v>43221</v>
      </c>
      <c r="C1604" s="10">
        <v>0.30065633601488828</v>
      </c>
      <c r="D1604" s="10">
        <v>-0.46233271533556841</v>
      </c>
      <c r="E1604" s="10">
        <v>-0.15485387056430763</v>
      </c>
      <c r="F1604" s="10">
        <v>-0.43072067395218355</v>
      </c>
      <c r="G1604" s="10">
        <v>-2.9059114302166553</v>
      </c>
      <c r="H1604" s="10">
        <v>17.107458018026779</v>
      </c>
      <c r="I1604" s="10">
        <v>14.51069688619684</v>
      </c>
      <c r="J1604" s="10">
        <v>15.252341244386219</v>
      </c>
      <c r="K1604" s="10">
        <v>7.9869753501934646</v>
      </c>
      <c r="L1604" s="10">
        <v>25.744532016582291</v>
      </c>
      <c r="M1604" s="10">
        <v>172.56719304185199</v>
      </c>
    </row>
    <row r="1605" spans="1:13" x14ac:dyDescent="0.25">
      <c r="A1605" s="5">
        <v>43243</v>
      </c>
      <c r="B1605" s="6">
        <v>43221</v>
      </c>
      <c r="C1605" s="10">
        <v>0.70833546659467739</v>
      </c>
      <c r="D1605" s="10">
        <v>-2.2350560431458324</v>
      </c>
      <c r="E1605" s="10">
        <v>-1.1275431955913608</v>
      </c>
      <c r="F1605" s="10">
        <v>-0.4046310758439714</v>
      </c>
      <c r="G1605" s="10">
        <v>0.30685898955375956</v>
      </c>
      <c r="H1605" s="10">
        <v>17.107458018026779</v>
      </c>
      <c r="I1605" s="10">
        <v>14.51069688619684</v>
      </c>
      <c r="J1605" s="10">
        <v>15.252341244386219</v>
      </c>
      <c r="K1605" s="10">
        <v>7.9869753501934646</v>
      </c>
      <c r="L1605" s="10">
        <v>25.744532016582291</v>
      </c>
      <c r="M1605" s="10">
        <v>172.56719304185199</v>
      </c>
    </row>
    <row r="1606" spans="1:13" x14ac:dyDescent="0.25">
      <c r="A1606" s="5">
        <v>43244</v>
      </c>
      <c r="B1606" s="6">
        <v>43221</v>
      </c>
      <c r="C1606" s="10">
        <v>2.633139224125566</v>
      </c>
      <c r="D1606" s="10">
        <v>-1.5972788919955829</v>
      </c>
      <c r="E1606" s="10">
        <v>1.2102898054470357</v>
      </c>
      <c r="F1606" s="10">
        <v>-1.2099574141579565</v>
      </c>
      <c r="G1606" s="10">
        <v>-0.30584470333233094</v>
      </c>
      <c r="H1606" s="10">
        <v>17.107458018026779</v>
      </c>
      <c r="I1606" s="10">
        <v>14.51069688619684</v>
      </c>
      <c r="J1606" s="10">
        <v>15.252341244386219</v>
      </c>
      <c r="K1606" s="10">
        <v>7.9869753501934646</v>
      </c>
      <c r="L1606" s="10">
        <v>25.744532016582291</v>
      </c>
      <c r="M1606" s="10">
        <v>172.56719304185199</v>
      </c>
    </row>
    <row r="1607" spans="1:13" x14ac:dyDescent="0.25">
      <c r="A1607" s="5">
        <v>43245</v>
      </c>
      <c r="B1607" s="6">
        <v>43221</v>
      </c>
      <c r="C1607" s="10">
        <v>0.48990896545810186</v>
      </c>
      <c r="D1607" s="10">
        <v>1.2168985774833827</v>
      </c>
      <c r="E1607" s="10">
        <v>-6.5621003066406336E-2</v>
      </c>
      <c r="F1607" s="10">
        <v>0.50090217033071316</v>
      </c>
      <c r="G1607" s="10">
        <v>-2.2587660618380623</v>
      </c>
      <c r="H1607" s="10">
        <v>17.107458018026779</v>
      </c>
      <c r="I1607" s="10">
        <v>14.51069688619684</v>
      </c>
      <c r="J1607" s="10">
        <v>15.252341244386219</v>
      </c>
      <c r="K1607" s="10">
        <v>7.9869753501934646</v>
      </c>
      <c r="L1607" s="10">
        <v>25.744532016582291</v>
      </c>
      <c r="M1607" s="10">
        <v>172.56719304185199</v>
      </c>
    </row>
    <row r="1608" spans="1:13" x14ac:dyDescent="0.25">
      <c r="A1608" s="5">
        <v>43246</v>
      </c>
      <c r="B1608" s="6">
        <v>43221</v>
      </c>
      <c r="C1608" s="10">
        <v>0</v>
      </c>
      <c r="D1608" s="10">
        <v>0</v>
      </c>
      <c r="E1608" s="10">
        <v>0</v>
      </c>
      <c r="F1608" s="10">
        <v>0</v>
      </c>
      <c r="G1608" s="10">
        <v>0</v>
      </c>
      <c r="H1608" s="10">
        <v>17.107458018026779</v>
      </c>
      <c r="I1608" s="10">
        <v>14.51069688619684</v>
      </c>
      <c r="J1608" s="10">
        <v>15.252341244386219</v>
      </c>
      <c r="K1608" s="10">
        <v>7.9869753501934646</v>
      </c>
      <c r="L1608" s="10">
        <v>25.744532016582291</v>
      </c>
      <c r="M1608" s="10">
        <v>172.56719304185199</v>
      </c>
    </row>
    <row r="1609" spans="1:13" x14ac:dyDescent="0.25">
      <c r="A1609" s="5">
        <v>43247</v>
      </c>
      <c r="B1609" s="6">
        <v>43221</v>
      </c>
      <c r="C1609" s="10">
        <v>0</v>
      </c>
      <c r="D1609" s="10">
        <v>0</v>
      </c>
      <c r="E1609" s="10">
        <v>0</v>
      </c>
      <c r="F1609" s="10">
        <v>0</v>
      </c>
      <c r="G1609" s="10">
        <v>0</v>
      </c>
      <c r="H1609" s="10">
        <v>17.107458018026779</v>
      </c>
      <c r="I1609" s="10">
        <v>14.51069688619684</v>
      </c>
      <c r="J1609" s="10">
        <v>15.252341244386219</v>
      </c>
      <c r="K1609" s="10">
        <v>7.9869753501934646</v>
      </c>
      <c r="L1609" s="10">
        <v>25.744532016582291</v>
      </c>
      <c r="M1609" s="10">
        <v>172.56719304185199</v>
      </c>
    </row>
    <row r="1610" spans="1:13" x14ac:dyDescent="0.25">
      <c r="A1610" s="5">
        <v>43248</v>
      </c>
      <c r="B1610" s="6">
        <v>43221</v>
      </c>
      <c r="C1610" s="10">
        <v>1.5374346310164519</v>
      </c>
      <c r="D1610" s="10">
        <v>-1.2067658650645245</v>
      </c>
      <c r="E1610" s="10">
        <v>-6.0297448152449466E-2</v>
      </c>
      <c r="F1610" s="10">
        <v>-0.38379803279170216</v>
      </c>
      <c r="G1610" s="10">
        <v>-3.3923016430554647</v>
      </c>
      <c r="H1610" s="10">
        <v>17.107458018026779</v>
      </c>
      <c r="I1610" s="10">
        <v>14.51069688619684</v>
      </c>
      <c r="J1610" s="10">
        <v>15.252341244386219</v>
      </c>
      <c r="K1610" s="10">
        <v>7.9869753501934646</v>
      </c>
      <c r="L1610" s="10">
        <v>25.744532016582291</v>
      </c>
      <c r="M1610" s="10">
        <v>172.56719304185199</v>
      </c>
    </row>
    <row r="1611" spans="1:13" x14ac:dyDescent="0.25">
      <c r="A1611" s="5">
        <v>43249</v>
      </c>
      <c r="B1611" s="6">
        <v>43221</v>
      </c>
      <c r="C1611" s="10">
        <v>0</v>
      </c>
      <c r="D1611" s="10">
        <v>0</v>
      </c>
      <c r="E1611" s="10">
        <v>-0.53183921091473652</v>
      </c>
      <c r="F1611" s="10">
        <v>0</v>
      </c>
      <c r="G1611" s="10">
        <v>2.1689554189705298</v>
      </c>
      <c r="H1611" s="10">
        <v>17.107458018026779</v>
      </c>
      <c r="I1611" s="10">
        <v>14.51069688619684</v>
      </c>
      <c r="J1611" s="10">
        <v>15.252341244386219</v>
      </c>
      <c r="K1611" s="10">
        <v>7.9869753501934646</v>
      </c>
      <c r="L1611" s="10">
        <v>25.744532016582291</v>
      </c>
      <c r="M1611" s="10">
        <v>172.56719304185199</v>
      </c>
    </row>
    <row r="1612" spans="1:13" x14ac:dyDescent="0.25">
      <c r="A1612" s="5">
        <v>43250</v>
      </c>
      <c r="B1612" s="6">
        <v>43221</v>
      </c>
      <c r="C1612" s="10">
        <v>-0.94823487447821875</v>
      </c>
      <c r="D1612" s="10">
        <v>-3.2367915599464983</v>
      </c>
      <c r="E1612" s="10">
        <v>-1.7544948516696</v>
      </c>
      <c r="F1612" s="10">
        <v>-0.5434055981592909</v>
      </c>
      <c r="G1612" s="10">
        <v>-0.38723031740043279</v>
      </c>
      <c r="H1612" s="10">
        <v>17.107458018026779</v>
      </c>
      <c r="I1612" s="10">
        <v>14.51069688619684</v>
      </c>
      <c r="J1612" s="10">
        <v>15.252341244386219</v>
      </c>
      <c r="K1612" s="10">
        <v>7.9869753501934646</v>
      </c>
      <c r="L1612" s="10">
        <v>25.744532016582291</v>
      </c>
      <c r="M1612" s="10">
        <v>172.56719304185199</v>
      </c>
    </row>
    <row r="1613" spans="1:13" x14ac:dyDescent="0.25">
      <c r="A1613" s="5">
        <v>43251</v>
      </c>
      <c r="B1613" s="6">
        <v>43221</v>
      </c>
      <c r="C1613" s="10">
        <v>-0.45800966015408118</v>
      </c>
      <c r="D1613" s="10">
        <v>1.233575321774018</v>
      </c>
      <c r="E1613" s="10">
        <v>0.36118466758609286</v>
      </c>
      <c r="F1613" s="10">
        <v>0.10601957839467724</v>
      </c>
      <c r="G1613" s="10">
        <v>2.3702112306788305</v>
      </c>
      <c r="H1613" s="10">
        <v>17.107458018026779</v>
      </c>
      <c r="I1613" s="10">
        <v>14.51069688619684</v>
      </c>
      <c r="J1613" s="10">
        <v>15.252341244386219</v>
      </c>
      <c r="K1613" s="10">
        <v>7.9869753501934646</v>
      </c>
      <c r="L1613" s="10">
        <v>25.744532016582291</v>
      </c>
      <c r="M1613" s="10">
        <v>172.56719304185199</v>
      </c>
    </row>
    <row r="1614" spans="1:13" x14ac:dyDescent="0.25">
      <c r="A1614" s="5">
        <v>43252</v>
      </c>
      <c r="B1614" s="6">
        <v>43252</v>
      </c>
      <c r="C1614" s="10">
        <v>0</v>
      </c>
      <c r="D1614" s="10">
        <v>0.90135067000764302</v>
      </c>
      <c r="E1614" s="10">
        <v>1.7596284434805789</v>
      </c>
      <c r="F1614" s="10">
        <v>-0.41488079297734326</v>
      </c>
      <c r="G1614" s="10">
        <v>2.2015837378109233</v>
      </c>
      <c r="H1614" s="10">
        <v>13.316107864263991</v>
      </c>
      <c r="I1614" s="10">
        <v>9.9468800280148191</v>
      </c>
      <c r="J1614" s="10">
        <v>17.608095744844139</v>
      </c>
      <c r="K1614" s="10">
        <v>12.18633516122463</v>
      </c>
      <c r="L1614" s="10">
        <v>19.354462028197741</v>
      </c>
      <c r="M1614" s="10">
        <v>165.48750705408889</v>
      </c>
    </row>
    <row r="1615" spans="1:13" x14ac:dyDescent="0.25">
      <c r="A1615" s="5">
        <v>43253</v>
      </c>
      <c r="B1615" s="6">
        <v>43252</v>
      </c>
      <c r="C1615" s="10">
        <v>0</v>
      </c>
      <c r="D1615" s="10">
        <v>0</v>
      </c>
      <c r="E1615" s="10">
        <v>0</v>
      </c>
      <c r="F1615" s="10">
        <v>0</v>
      </c>
      <c r="G1615" s="10">
        <v>0</v>
      </c>
      <c r="H1615" s="10">
        <v>13.316107864263991</v>
      </c>
      <c r="I1615" s="10">
        <v>9.9468800280148191</v>
      </c>
      <c r="J1615" s="10">
        <v>17.608095744844139</v>
      </c>
      <c r="K1615" s="10">
        <v>12.18633516122463</v>
      </c>
      <c r="L1615" s="10">
        <v>19.354462028197741</v>
      </c>
      <c r="M1615" s="10">
        <v>165.48750705408889</v>
      </c>
    </row>
    <row r="1616" spans="1:13" x14ac:dyDescent="0.25">
      <c r="A1616" s="5">
        <v>43254</v>
      </c>
      <c r="B1616" s="6">
        <v>43252</v>
      </c>
      <c r="C1616" s="10">
        <v>0</v>
      </c>
      <c r="D1616" s="10">
        <v>0</v>
      </c>
      <c r="E1616" s="10">
        <v>0</v>
      </c>
      <c r="F1616" s="10">
        <v>0</v>
      </c>
      <c r="G1616" s="10">
        <v>0</v>
      </c>
      <c r="H1616" s="10">
        <v>13.316107864263991</v>
      </c>
      <c r="I1616" s="10">
        <v>9.9468800280148191</v>
      </c>
      <c r="J1616" s="10">
        <v>17.608095744844139</v>
      </c>
      <c r="K1616" s="10">
        <v>12.18633516122463</v>
      </c>
      <c r="L1616" s="10">
        <v>19.354462028197741</v>
      </c>
      <c r="M1616" s="10">
        <v>165.48750705408889</v>
      </c>
    </row>
    <row r="1617" spans="1:13" x14ac:dyDescent="0.25">
      <c r="A1617" s="5">
        <v>43255</v>
      </c>
      <c r="B1617" s="6">
        <v>43252</v>
      </c>
      <c r="C1617" s="10">
        <v>0.52060256592616538</v>
      </c>
      <c r="D1617" s="10">
        <v>-6.8913213171395149E-2</v>
      </c>
      <c r="E1617" s="10">
        <v>-0.6660160909417896</v>
      </c>
      <c r="F1617" s="10">
        <v>8.5442945394517522E-2</v>
      </c>
      <c r="G1617" s="10">
        <v>2.0841459026733689</v>
      </c>
      <c r="H1617" s="10">
        <v>13.316107864263991</v>
      </c>
      <c r="I1617" s="10">
        <v>9.9468800280148191</v>
      </c>
      <c r="J1617" s="10">
        <v>17.608095744844139</v>
      </c>
      <c r="K1617" s="10">
        <v>12.18633516122463</v>
      </c>
      <c r="L1617" s="10">
        <v>19.354462028197741</v>
      </c>
      <c r="M1617" s="10">
        <v>165.48750705408889</v>
      </c>
    </row>
    <row r="1618" spans="1:13" x14ac:dyDescent="0.25">
      <c r="A1618" s="5">
        <v>43256</v>
      </c>
      <c r="B1618" s="6">
        <v>43252</v>
      </c>
      <c r="C1618" s="10">
        <v>1.22231498176868</v>
      </c>
      <c r="D1618" s="10">
        <v>-1.7109199115495476E-3</v>
      </c>
      <c r="E1618" s="10">
        <v>1.3907506449834266</v>
      </c>
      <c r="F1618" s="10">
        <v>0.66126019037297956</v>
      </c>
      <c r="G1618" s="10">
        <v>0.87993811145084755</v>
      </c>
      <c r="H1618" s="10">
        <v>13.316107864263991</v>
      </c>
      <c r="I1618" s="10">
        <v>9.9468800280148191</v>
      </c>
      <c r="J1618" s="10">
        <v>17.608095744844139</v>
      </c>
      <c r="K1618" s="10">
        <v>12.18633516122463</v>
      </c>
      <c r="L1618" s="10">
        <v>19.354462028197741</v>
      </c>
      <c r="M1618" s="10">
        <v>165.48750705408889</v>
      </c>
    </row>
    <row r="1619" spans="1:13" x14ac:dyDescent="0.25">
      <c r="A1619" s="5">
        <v>43257</v>
      </c>
      <c r="B1619" s="6">
        <v>43252</v>
      </c>
      <c r="C1619" s="10">
        <v>-0.31380778049825475</v>
      </c>
      <c r="D1619" s="10">
        <v>1.2451072088443569</v>
      </c>
      <c r="E1619" s="10">
        <v>4.397259389901291E-2</v>
      </c>
      <c r="F1619" s="10">
        <v>0.34510451551115695</v>
      </c>
      <c r="G1619" s="10">
        <v>1.1432917984389117</v>
      </c>
      <c r="H1619" s="10">
        <v>13.316107864263991</v>
      </c>
      <c r="I1619" s="10">
        <v>9.9468800280148191</v>
      </c>
      <c r="J1619" s="10">
        <v>17.608095744844139</v>
      </c>
      <c r="K1619" s="10">
        <v>12.18633516122463</v>
      </c>
      <c r="L1619" s="10">
        <v>19.354462028197741</v>
      </c>
      <c r="M1619" s="10">
        <v>165.48750705408889</v>
      </c>
    </row>
    <row r="1620" spans="1:13" x14ac:dyDescent="0.25">
      <c r="A1620" s="5">
        <v>43258</v>
      </c>
      <c r="B1620" s="6">
        <v>43252</v>
      </c>
      <c r="C1620" s="10">
        <v>0.60749370079492404</v>
      </c>
      <c r="D1620" s="10">
        <v>0.48724203768100449</v>
      </c>
      <c r="E1620" s="10">
        <v>1.4739048669523642</v>
      </c>
      <c r="F1620" s="10">
        <v>-0.32547892742898921</v>
      </c>
      <c r="G1620" s="10">
        <v>0.21147271048555569</v>
      </c>
      <c r="H1620" s="10">
        <v>13.316107864263991</v>
      </c>
      <c r="I1620" s="10">
        <v>9.9468800280148191</v>
      </c>
      <c r="J1620" s="10">
        <v>17.608095744844139</v>
      </c>
      <c r="K1620" s="10">
        <v>12.18633516122463</v>
      </c>
      <c r="L1620" s="10">
        <v>19.354462028197741</v>
      </c>
      <c r="M1620" s="10">
        <v>165.48750705408889</v>
      </c>
    </row>
    <row r="1621" spans="1:13" x14ac:dyDescent="0.25">
      <c r="A1621" s="5">
        <v>43259</v>
      </c>
      <c r="B1621" s="6">
        <v>43252</v>
      </c>
      <c r="C1621" s="10">
        <v>-1.8689510986594411</v>
      </c>
      <c r="D1621" s="10">
        <v>-0.42030584299281237</v>
      </c>
      <c r="E1621" s="10">
        <v>-0.80506896191231081</v>
      </c>
      <c r="F1621" s="10">
        <v>-0.63732329708717006</v>
      </c>
      <c r="G1621" s="10">
        <v>0.22353914015336313</v>
      </c>
      <c r="H1621" s="10">
        <v>13.316107864263991</v>
      </c>
      <c r="I1621" s="10">
        <v>9.9468800280148191</v>
      </c>
      <c r="J1621" s="10">
        <v>17.608095744844139</v>
      </c>
      <c r="K1621" s="10">
        <v>12.18633516122463</v>
      </c>
      <c r="L1621" s="10">
        <v>19.354462028197741</v>
      </c>
      <c r="M1621" s="10">
        <v>165.48750705408889</v>
      </c>
    </row>
    <row r="1622" spans="1:13" x14ac:dyDescent="0.25">
      <c r="A1622" s="5">
        <v>43260</v>
      </c>
      <c r="B1622" s="6">
        <v>43252</v>
      </c>
      <c r="C1622" s="10">
        <v>0</v>
      </c>
      <c r="D1622" s="10">
        <v>0</v>
      </c>
      <c r="E1622" s="10">
        <v>0</v>
      </c>
      <c r="F1622" s="10">
        <v>0</v>
      </c>
      <c r="G1622" s="10">
        <v>0</v>
      </c>
      <c r="H1622" s="10">
        <v>13.316107864263991</v>
      </c>
      <c r="I1622" s="10">
        <v>9.9468800280148191</v>
      </c>
      <c r="J1622" s="10">
        <v>17.608095744844139</v>
      </c>
      <c r="K1622" s="10">
        <v>12.18633516122463</v>
      </c>
      <c r="L1622" s="10">
        <v>19.354462028197741</v>
      </c>
      <c r="M1622" s="10">
        <v>165.48750705408889</v>
      </c>
    </row>
    <row r="1623" spans="1:13" x14ac:dyDescent="0.25">
      <c r="A1623" s="5">
        <v>43261</v>
      </c>
      <c r="B1623" s="6">
        <v>43252</v>
      </c>
      <c r="C1623" s="10">
        <v>0</v>
      </c>
      <c r="D1623" s="10">
        <v>0</v>
      </c>
      <c r="E1623" s="10">
        <v>0</v>
      </c>
      <c r="F1623" s="10">
        <v>0</v>
      </c>
      <c r="G1623" s="10">
        <v>0</v>
      </c>
      <c r="H1623" s="10">
        <v>13.316107864263991</v>
      </c>
      <c r="I1623" s="10">
        <v>9.9468800280148191</v>
      </c>
      <c r="J1623" s="10">
        <v>17.608095744844139</v>
      </c>
      <c r="K1623" s="10">
        <v>12.18633516122463</v>
      </c>
      <c r="L1623" s="10">
        <v>19.354462028197741</v>
      </c>
      <c r="M1623" s="10">
        <v>165.48750705408889</v>
      </c>
    </row>
    <row r="1624" spans="1:13" x14ac:dyDescent="0.25">
      <c r="A1624" s="5">
        <v>43262</v>
      </c>
      <c r="B1624" s="6">
        <v>43252</v>
      </c>
      <c r="C1624" s="10">
        <v>0</v>
      </c>
      <c r="D1624" s="10">
        <v>-0.14180150848270909</v>
      </c>
      <c r="E1624" s="10">
        <v>0.39401148747318798</v>
      </c>
      <c r="F1624" s="10">
        <v>6.2113191929480824E-2</v>
      </c>
      <c r="G1624" s="10">
        <v>9.6245001275044176E-4</v>
      </c>
      <c r="H1624" s="10">
        <v>13.316107864263991</v>
      </c>
      <c r="I1624" s="10">
        <v>9.9468800280148191</v>
      </c>
      <c r="J1624" s="10">
        <v>17.608095744844139</v>
      </c>
      <c r="K1624" s="10">
        <v>12.18633516122463</v>
      </c>
      <c r="L1624" s="10">
        <v>19.354462028197741</v>
      </c>
      <c r="M1624" s="10">
        <v>165.48750705408889</v>
      </c>
    </row>
    <row r="1625" spans="1:13" x14ac:dyDescent="0.25">
      <c r="A1625" s="5">
        <v>43263</v>
      </c>
      <c r="B1625" s="6">
        <v>43252</v>
      </c>
      <c r="C1625" s="10">
        <v>0</v>
      </c>
      <c r="D1625" s="10">
        <v>-0.65763773188345631</v>
      </c>
      <c r="E1625" s="10">
        <v>0</v>
      </c>
      <c r="F1625" s="10">
        <v>0.24229397903581334</v>
      </c>
      <c r="G1625" s="10">
        <v>-1.7730513322317367</v>
      </c>
      <c r="H1625" s="10">
        <v>13.316107864263991</v>
      </c>
      <c r="I1625" s="10">
        <v>9.9468800280148191</v>
      </c>
      <c r="J1625" s="10">
        <v>17.608095744844139</v>
      </c>
      <c r="K1625" s="10">
        <v>12.18633516122463</v>
      </c>
      <c r="L1625" s="10">
        <v>19.354462028197741</v>
      </c>
      <c r="M1625" s="10">
        <v>165.48750705408889</v>
      </c>
    </row>
    <row r="1626" spans="1:13" x14ac:dyDescent="0.25">
      <c r="A1626" s="5">
        <v>43264</v>
      </c>
      <c r="B1626" s="6">
        <v>43252</v>
      </c>
      <c r="C1626" s="10">
        <v>0</v>
      </c>
      <c r="D1626" s="10">
        <v>-3.3454255251759185E-2</v>
      </c>
      <c r="E1626" s="10">
        <v>-2.189716228617228</v>
      </c>
      <c r="F1626" s="10">
        <v>-0.5195040302377969</v>
      </c>
      <c r="G1626" s="10">
        <v>0.95257851184820719</v>
      </c>
      <c r="H1626" s="10">
        <v>13.316107864263991</v>
      </c>
      <c r="I1626" s="10">
        <v>9.9468800280148191</v>
      </c>
      <c r="J1626" s="10">
        <v>17.608095744844139</v>
      </c>
      <c r="K1626" s="10">
        <v>12.18633516122463</v>
      </c>
      <c r="L1626" s="10">
        <v>19.354462028197741</v>
      </c>
      <c r="M1626" s="10">
        <v>165.48750705408889</v>
      </c>
    </row>
    <row r="1627" spans="1:13" x14ac:dyDescent="0.25">
      <c r="A1627" s="5">
        <v>43265</v>
      </c>
      <c r="B1627" s="6">
        <v>43252</v>
      </c>
      <c r="C1627" s="10">
        <v>0</v>
      </c>
      <c r="D1627" s="10">
        <v>-0.10154550092266519</v>
      </c>
      <c r="E1627" s="10">
        <v>-0.97063169770987101</v>
      </c>
      <c r="F1627" s="10">
        <v>-0.49472013797391085</v>
      </c>
      <c r="G1627" s="10">
        <v>-1.4475512383087441</v>
      </c>
      <c r="H1627" s="10">
        <v>13.316107864263991</v>
      </c>
      <c r="I1627" s="10">
        <v>9.9468800280148191</v>
      </c>
      <c r="J1627" s="10">
        <v>17.608095744844139</v>
      </c>
      <c r="K1627" s="10">
        <v>12.18633516122463</v>
      </c>
      <c r="L1627" s="10">
        <v>19.354462028197741</v>
      </c>
      <c r="M1627" s="10">
        <v>165.48750705408889</v>
      </c>
    </row>
    <row r="1628" spans="1:13" x14ac:dyDescent="0.25">
      <c r="A1628" s="5">
        <v>43266</v>
      </c>
      <c r="B1628" s="6">
        <v>43252</v>
      </c>
      <c r="C1628" s="10">
        <v>0</v>
      </c>
      <c r="D1628" s="10">
        <v>0</v>
      </c>
      <c r="E1628" s="10">
        <v>0</v>
      </c>
      <c r="F1628" s="10">
        <v>-0.29519854413282876</v>
      </c>
      <c r="G1628" s="10">
        <v>7.7747109312784876E-2</v>
      </c>
      <c r="H1628" s="10">
        <v>13.316107864263991</v>
      </c>
      <c r="I1628" s="10">
        <v>9.9468800280148191</v>
      </c>
      <c r="J1628" s="10">
        <v>17.608095744844139</v>
      </c>
      <c r="K1628" s="10">
        <v>12.18633516122463</v>
      </c>
      <c r="L1628" s="10">
        <v>19.354462028197741</v>
      </c>
      <c r="M1628" s="10">
        <v>165.48750705408889</v>
      </c>
    </row>
    <row r="1629" spans="1:13" x14ac:dyDescent="0.25">
      <c r="A1629" s="5">
        <v>43267</v>
      </c>
      <c r="B1629" s="6">
        <v>43252</v>
      </c>
      <c r="C1629" s="10">
        <v>0</v>
      </c>
      <c r="D1629" s="10">
        <v>0</v>
      </c>
      <c r="E1629" s="10">
        <v>0</v>
      </c>
      <c r="F1629" s="10">
        <v>0</v>
      </c>
      <c r="G1629" s="10">
        <v>0</v>
      </c>
      <c r="H1629" s="10">
        <v>13.316107864263991</v>
      </c>
      <c r="I1629" s="10">
        <v>9.9468800280148191</v>
      </c>
      <c r="J1629" s="10">
        <v>17.608095744844139</v>
      </c>
      <c r="K1629" s="10">
        <v>12.18633516122463</v>
      </c>
      <c r="L1629" s="10">
        <v>19.354462028197741</v>
      </c>
      <c r="M1629" s="10">
        <v>165.48750705408889</v>
      </c>
    </row>
    <row r="1630" spans="1:13" x14ac:dyDescent="0.25">
      <c r="A1630" s="5">
        <v>43268</v>
      </c>
      <c r="B1630" s="6">
        <v>43252</v>
      </c>
      <c r="C1630" s="10">
        <v>0</v>
      </c>
      <c r="D1630" s="10">
        <v>0</v>
      </c>
      <c r="E1630" s="10">
        <v>0</v>
      </c>
      <c r="F1630" s="10">
        <v>0</v>
      </c>
      <c r="G1630" s="10">
        <v>0</v>
      </c>
      <c r="H1630" s="10">
        <v>13.316107864263991</v>
      </c>
      <c r="I1630" s="10">
        <v>9.9468800280148191</v>
      </c>
      <c r="J1630" s="10">
        <v>17.608095744844139</v>
      </c>
      <c r="K1630" s="10">
        <v>12.18633516122463</v>
      </c>
      <c r="L1630" s="10">
        <v>19.354462028197741</v>
      </c>
      <c r="M1630" s="10">
        <v>165.48750705408889</v>
      </c>
    </row>
    <row r="1631" spans="1:13" x14ac:dyDescent="0.25">
      <c r="A1631" s="5">
        <v>43269</v>
      </c>
      <c r="B1631" s="6">
        <v>43252</v>
      </c>
      <c r="C1631" s="10">
        <v>0</v>
      </c>
      <c r="D1631" s="10">
        <v>-1.0470210222047067</v>
      </c>
      <c r="E1631" s="10">
        <v>-1.5449033182888019</v>
      </c>
      <c r="F1631" s="10">
        <v>-1.4856170750845408</v>
      </c>
      <c r="G1631" s="10">
        <v>-2.9116012367017921</v>
      </c>
      <c r="H1631" s="10">
        <v>13.316107864263991</v>
      </c>
      <c r="I1631" s="10">
        <v>9.9468800280148191</v>
      </c>
      <c r="J1631" s="10">
        <v>17.608095744844139</v>
      </c>
      <c r="K1631" s="10">
        <v>12.18633516122463</v>
      </c>
      <c r="L1631" s="10">
        <v>19.354462028197741</v>
      </c>
      <c r="M1631" s="10">
        <v>165.48750705408889</v>
      </c>
    </row>
    <row r="1632" spans="1:13" x14ac:dyDescent="0.25">
      <c r="A1632" s="5">
        <v>43270</v>
      </c>
      <c r="B1632" s="6">
        <v>43252</v>
      </c>
      <c r="C1632" s="10">
        <v>0</v>
      </c>
      <c r="D1632" s="10">
        <v>-1.6231505423651298</v>
      </c>
      <c r="E1632" s="10">
        <v>-1.3784686489806208</v>
      </c>
      <c r="F1632" s="10">
        <v>-2.4187592546237169</v>
      </c>
      <c r="G1632" s="10">
        <v>-2.5833701328940535</v>
      </c>
      <c r="H1632" s="10">
        <v>13.316107864263991</v>
      </c>
      <c r="I1632" s="10">
        <v>9.9468800280148191</v>
      </c>
      <c r="J1632" s="10">
        <v>17.608095744844139</v>
      </c>
      <c r="K1632" s="10">
        <v>12.18633516122463</v>
      </c>
      <c r="L1632" s="10">
        <v>19.354462028197741</v>
      </c>
      <c r="M1632" s="10">
        <v>165.48750705408889</v>
      </c>
    </row>
    <row r="1633" spans="1:13" x14ac:dyDescent="0.25">
      <c r="A1633" s="5">
        <v>43271</v>
      </c>
      <c r="B1633" s="6">
        <v>43252</v>
      </c>
      <c r="C1633" s="10">
        <v>-1.8453288758504056</v>
      </c>
      <c r="D1633" s="10">
        <v>-0.32758015901534993</v>
      </c>
      <c r="E1633" s="10">
        <v>-0.69972759052139433</v>
      </c>
      <c r="F1633" s="10">
        <v>1.4964847548657738</v>
      </c>
      <c r="G1633" s="10">
        <v>1.9340732864476611</v>
      </c>
      <c r="H1633" s="10">
        <v>13.316107864263991</v>
      </c>
      <c r="I1633" s="10">
        <v>9.9468800280148191</v>
      </c>
      <c r="J1633" s="10">
        <v>17.608095744844139</v>
      </c>
      <c r="K1633" s="10">
        <v>12.18633516122463</v>
      </c>
      <c r="L1633" s="10">
        <v>19.354462028197741</v>
      </c>
      <c r="M1633" s="10">
        <v>165.48750705408889</v>
      </c>
    </row>
    <row r="1634" spans="1:13" x14ac:dyDescent="0.25">
      <c r="A1634" s="5">
        <v>43272</v>
      </c>
      <c r="B1634" s="6">
        <v>43252</v>
      </c>
      <c r="C1634" s="10">
        <v>-1.0542399614155313</v>
      </c>
      <c r="D1634" s="10">
        <v>-1.0246824136513897</v>
      </c>
      <c r="E1634" s="10">
        <v>-2.276878762189654</v>
      </c>
      <c r="F1634" s="10">
        <v>-1.808038387572402</v>
      </c>
      <c r="G1634" s="10">
        <v>-1.1844166455562304</v>
      </c>
      <c r="H1634" s="10">
        <v>13.316107864263991</v>
      </c>
      <c r="I1634" s="10">
        <v>9.9468800280148191</v>
      </c>
      <c r="J1634" s="10">
        <v>17.608095744844139</v>
      </c>
      <c r="K1634" s="10">
        <v>12.18633516122463</v>
      </c>
      <c r="L1634" s="10">
        <v>19.354462028197741</v>
      </c>
      <c r="M1634" s="10">
        <v>165.48750705408889</v>
      </c>
    </row>
    <row r="1635" spans="1:13" x14ac:dyDescent="0.25">
      <c r="A1635" s="5">
        <v>43273</v>
      </c>
      <c r="B1635" s="6">
        <v>43252</v>
      </c>
      <c r="C1635" s="10">
        <v>-8.9486363013164E-3</v>
      </c>
      <c r="D1635" s="10">
        <v>0.10808176768052513</v>
      </c>
      <c r="E1635" s="10">
        <v>-0.49359386991043652</v>
      </c>
      <c r="F1635" s="10">
        <v>3.3035772725195353E-2</v>
      </c>
      <c r="G1635" s="10">
        <v>1.4104721763150612</v>
      </c>
      <c r="H1635" s="10">
        <v>13.316107864263991</v>
      </c>
      <c r="I1635" s="10">
        <v>9.9468800280148191</v>
      </c>
      <c r="J1635" s="10">
        <v>17.608095744844139</v>
      </c>
      <c r="K1635" s="10">
        <v>12.18633516122463</v>
      </c>
      <c r="L1635" s="10">
        <v>19.354462028197741</v>
      </c>
      <c r="M1635" s="10">
        <v>165.48750705408889</v>
      </c>
    </row>
    <row r="1636" spans="1:13" x14ac:dyDescent="0.25">
      <c r="A1636" s="5">
        <v>43274</v>
      </c>
      <c r="B1636" s="6">
        <v>43252</v>
      </c>
      <c r="C1636" s="10">
        <v>0</v>
      </c>
      <c r="D1636" s="10">
        <v>0</v>
      </c>
      <c r="E1636" s="10">
        <v>0</v>
      </c>
      <c r="F1636" s="10">
        <v>0</v>
      </c>
      <c r="G1636" s="10">
        <v>0</v>
      </c>
      <c r="H1636" s="10">
        <v>13.316107864263991</v>
      </c>
      <c r="I1636" s="10">
        <v>9.9468800280148191</v>
      </c>
      <c r="J1636" s="10">
        <v>17.608095744844139</v>
      </c>
      <c r="K1636" s="10">
        <v>12.18633516122463</v>
      </c>
      <c r="L1636" s="10">
        <v>19.354462028197741</v>
      </c>
      <c r="M1636" s="10">
        <v>165.48750705408889</v>
      </c>
    </row>
    <row r="1637" spans="1:13" x14ac:dyDescent="0.25">
      <c r="A1637" s="5">
        <v>43275</v>
      </c>
      <c r="B1637" s="6">
        <v>43252</v>
      </c>
      <c r="C1637" s="10">
        <v>0</v>
      </c>
      <c r="D1637" s="10">
        <v>0</v>
      </c>
      <c r="E1637" s="10">
        <v>0</v>
      </c>
      <c r="F1637" s="10">
        <v>0</v>
      </c>
      <c r="G1637" s="10">
        <v>0</v>
      </c>
      <c r="H1637" s="10">
        <v>13.316107864263991</v>
      </c>
      <c r="I1637" s="10">
        <v>9.9468800280148191</v>
      </c>
      <c r="J1637" s="10">
        <v>17.608095744844139</v>
      </c>
      <c r="K1637" s="10">
        <v>12.18633516122463</v>
      </c>
      <c r="L1637" s="10">
        <v>19.354462028197741</v>
      </c>
      <c r="M1637" s="10">
        <v>165.48750705408889</v>
      </c>
    </row>
    <row r="1638" spans="1:13" x14ac:dyDescent="0.25">
      <c r="A1638" s="5">
        <v>43276</v>
      </c>
      <c r="B1638" s="6">
        <v>43252</v>
      </c>
      <c r="C1638" s="10">
        <v>0.63815525295523268</v>
      </c>
      <c r="D1638" s="10">
        <v>-0.95189680600144644</v>
      </c>
      <c r="E1638" s="10">
        <v>-1.0864146360156912</v>
      </c>
      <c r="F1638" s="10">
        <v>-0.77979746713817422</v>
      </c>
      <c r="G1638" s="10">
        <v>0.74480125826392996</v>
      </c>
      <c r="H1638" s="10">
        <v>13.316107864263991</v>
      </c>
      <c r="I1638" s="10">
        <v>9.9468800280148191</v>
      </c>
      <c r="J1638" s="10">
        <v>17.608095744844139</v>
      </c>
      <c r="K1638" s="10">
        <v>12.18633516122463</v>
      </c>
      <c r="L1638" s="10">
        <v>19.354462028197741</v>
      </c>
      <c r="M1638" s="10">
        <v>165.48750705408889</v>
      </c>
    </row>
    <row r="1639" spans="1:13" x14ac:dyDescent="0.25">
      <c r="A1639" s="5">
        <v>43277</v>
      </c>
      <c r="B1639" s="6">
        <v>43252</v>
      </c>
      <c r="C1639" s="10">
        <v>-0.57227112212396469</v>
      </c>
      <c r="D1639" s="10">
        <v>-0.13357288658829247</v>
      </c>
      <c r="E1639" s="10">
        <v>0.29055254974542288</v>
      </c>
      <c r="F1639" s="10">
        <v>0.10473291246854285</v>
      </c>
      <c r="G1639" s="10">
        <v>-0.76005919369142372</v>
      </c>
      <c r="H1639" s="10">
        <v>13.316107864263991</v>
      </c>
      <c r="I1639" s="10">
        <v>9.9468800280148191</v>
      </c>
      <c r="J1639" s="10">
        <v>17.608095744844139</v>
      </c>
      <c r="K1639" s="10">
        <v>12.18633516122463</v>
      </c>
      <c r="L1639" s="10">
        <v>19.354462028197741</v>
      </c>
      <c r="M1639" s="10">
        <v>165.48750705408889</v>
      </c>
    </row>
    <row r="1640" spans="1:13" x14ac:dyDescent="0.25">
      <c r="A1640" s="5">
        <v>43278</v>
      </c>
      <c r="B1640" s="6">
        <v>43252</v>
      </c>
      <c r="C1640" s="10">
        <v>-0.65610344075232474</v>
      </c>
      <c r="D1640" s="10">
        <v>-0.58529221874857917</v>
      </c>
      <c r="E1640" s="10">
        <v>2.3862456022929499</v>
      </c>
      <c r="F1640" s="10">
        <v>-0.32812467854367994</v>
      </c>
      <c r="G1640" s="10">
        <v>-1.4457737499896282</v>
      </c>
      <c r="H1640" s="10">
        <v>13.316107864263991</v>
      </c>
      <c r="I1640" s="10">
        <v>9.9468800280148191</v>
      </c>
      <c r="J1640" s="10">
        <v>17.608095744844139</v>
      </c>
      <c r="K1640" s="10">
        <v>12.18633516122463</v>
      </c>
      <c r="L1640" s="10">
        <v>19.354462028197741</v>
      </c>
      <c r="M1640" s="10">
        <v>165.48750705408889</v>
      </c>
    </row>
    <row r="1641" spans="1:13" x14ac:dyDescent="0.25">
      <c r="A1641" s="5">
        <v>43279</v>
      </c>
      <c r="B1641" s="6">
        <v>43252</v>
      </c>
      <c r="C1641" s="10">
        <v>-2.0993222878380657</v>
      </c>
      <c r="D1641" s="10">
        <v>-2.4005471252331486E-2</v>
      </c>
      <c r="E1641" s="10">
        <v>-1.5426880621622143</v>
      </c>
      <c r="F1641" s="10">
        <v>-1.1882555249728983</v>
      </c>
      <c r="G1641" s="10">
        <v>-1.2002677501040802</v>
      </c>
      <c r="H1641" s="10">
        <v>13.316107864263991</v>
      </c>
      <c r="I1641" s="10">
        <v>9.9468800280148191</v>
      </c>
      <c r="J1641" s="10">
        <v>17.608095744844139</v>
      </c>
      <c r="K1641" s="10">
        <v>12.18633516122463</v>
      </c>
      <c r="L1641" s="10">
        <v>19.354462028197741</v>
      </c>
      <c r="M1641" s="10">
        <v>165.48750705408889</v>
      </c>
    </row>
    <row r="1642" spans="1:13" x14ac:dyDescent="0.25">
      <c r="A1642" s="5">
        <v>43280</v>
      </c>
      <c r="B1642" s="6">
        <v>43252</v>
      </c>
      <c r="C1642" s="10">
        <v>2.3010185987748364</v>
      </c>
      <c r="D1642" s="10">
        <v>1.5382228528172697</v>
      </c>
      <c r="E1642" s="10">
        <v>1.7827698411273525</v>
      </c>
      <c r="F1642" s="10">
        <v>-0.24788333719103425</v>
      </c>
      <c r="G1642" s="10">
        <v>0.35764037432261508</v>
      </c>
      <c r="H1642" s="10">
        <v>13.316107864263991</v>
      </c>
      <c r="I1642" s="10">
        <v>9.9468800280148191</v>
      </c>
      <c r="J1642" s="10">
        <v>17.608095744844139</v>
      </c>
      <c r="K1642" s="10">
        <v>12.18633516122463</v>
      </c>
      <c r="L1642" s="10">
        <v>19.354462028197741</v>
      </c>
      <c r="M1642" s="10">
        <v>165.48750705408889</v>
      </c>
    </row>
    <row r="1643" spans="1:13" x14ac:dyDescent="0.25">
      <c r="A1643" s="5">
        <v>43281</v>
      </c>
      <c r="B1643" s="6">
        <v>43252</v>
      </c>
      <c r="C1643" s="10">
        <v>0</v>
      </c>
      <c r="D1643" s="10">
        <v>0</v>
      </c>
      <c r="E1643" s="10">
        <v>0</v>
      </c>
      <c r="F1643" s="10">
        <v>0</v>
      </c>
      <c r="G1643" s="10">
        <v>0</v>
      </c>
      <c r="H1643" s="10">
        <v>13.316107864263991</v>
      </c>
      <c r="I1643" s="10">
        <v>9.9468800280148191</v>
      </c>
      <c r="J1643" s="10">
        <v>17.608095744844139</v>
      </c>
      <c r="K1643" s="10">
        <v>12.18633516122463</v>
      </c>
      <c r="L1643" s="10">
        <v>19.354462028197741</v>
      </c>
      <c r="M1643" s="10">
        <v>165.48750705408889</v>
      </c>
    </row>
    <row r="1644" spans="1:13" x14ac:dyDescent="0.25">
      <c r="A1644" s="5">
        <v>43282</v>
      </c>
      <c r="B1644" s="6">
        <v>43282</v>
      </c>
      <c r="C1644" s="10">
        <v>0</v>
      </c>
      <c r="D1644" s="10">
        <v>0</v>
      </c>
      <c r="E1644" s="10">
        <v>0</v>
      </c>
      <c r="F1644" s="10">
        <v>0</v>
      </c>
      <c r="G1644" s="10">
        <v>0</v>
      </c>
      <c r="H1644" s="10">
        <v>12.632897096518921</v>
      </c>
      <c r="I1644" s="10">
        <v>8.1697849577337553</v>
      </c>
      <c r="J1644" s="10">
        <v>12.059844258100579</v>
      </c>
      <c r="K1644" s="10">
        <v>10.3211904098976</v>
      </c>
      <c r="L1644" s="10">
        <v>19.615695312296658</v>
      </c>
      <c r="M1644" s="10">
        <v>230.33356623743819</v>
      </c>
    </row>
    <row r="1645" spans="1:13" x14ac:dyDescent="0.25">
      <c r="A1645" s="5">
        <v>43283</v>
      </c>
      <c r="B1645" s="6">
        <v>43282</v>
      </c>
      <c r="C1645" s="10">
        <v>-0.90883642733521597</v>
      </c>
      <c r="D1645" s="10">
        <v>-0.38204433067934113</v>
      </c>
      <c r="E1645" s="10">
        <v>0.47539460687577617</v>
      </c>
      <c r="F1645" s="10">
        <v>0.72998207700637929</v>
      </c>
      <c r="G1645" s="10">
        <v>-1.4287978988152605</v>
      </c>
      <c r="H1645" s="10">
        <v>12.632897096518921</v>
      </c>
      <c r="I1645" s="10">
        <v>8.1697849577337553</v>
      </c>
      <c r="J1645" s="10">
        <v>12.059844258100579</v>
      </c>
      <c r="K1645" s="10">
        <v>10.3211904098976</v>
      </c>
      <c r="L1645" s="10">
        <v>19.615695312296658</v>
      </c>
      <c r="M1645" s="10">
        <v>230.33356623743819</v>
      </c>
    </row>
    <row r="1646" spans="1:13" x14ac:dyDescent="0.25">
      <c r="A1646" s="5">
        <v>43284</v>
      </c>
      <c r="B1646" s="6">
        <v>43282</v>
      </c>
      <c r="C1646" s="10">
        <v>-1.9829471879873568</v>
      </c>
      <c r="D1646" s="10">
        <v>-0.27812615760717763</v>
      </c>
      <c r="E1646" s="10">
        <v>0.54334826083692345</v>
      </c>
      <c r="F1646" s="10">
        <v>1.1967139530093243</v>
      </c>
      <c r="G1646" s="10">
        <v>-4.4407132064627675</v>
      </c>
      <c r="H1646" s="10">
        <v>12.632897096518921</v>
      </c>
      <c r="I1646" s="10">
        <v>8.1697849577337553</v>
      </c>
      <c r="J1646" s="10">
        <v>12.059844258100579</v>
      </c>
      <c r="K1646" s="10">
        <v>10.3211904098976</v>
      </c>
      <c r="L1646" s="10">
        <v>19.615695312296658</v>
      </c>
      <c r="M1646" s="10">
        <v>230.33356623743819</v>
      </c>
    </row>
    <row r="1647" spans="1:13" x14ac:dyDescent="0.25">
      <c r="A1647" s="5">
        <v>43285</v>
      </c>
      <c r="B1647" s="6">
        <v>43282</v>
      </c>
      <c r="C1647" s="10">
        <v>1.7541946253324792</v>
      </c>
      <c r="D1647" s="10">
        <v>0.47969150486435186</v>
      </c>
      <c r="E1647" s="10">
        <v>1.1094997613947093</v>
      </c>
      <c r="F1647" s="10">
        <v>0.15848275624879779</v>
      </c>
      <c r="G1647" s="10">
        <v>0.98627927443909746</v>
      </c>
      <c r="H1647" s="10">
        <v>12.632897096518921</v>
      </c>
      <c r="I1647" s="10">
        <v>8.1697849577337553</v>
      </c>
      <c r="J1647" s="10">
        <v>12.059844258100579</v>
      </c>
      <c r="K1647" s="10">
        <v>10.3211904098976</v>
      </c>
      <c r="L1647" s="10">
        <v>19.615695312296658</v>
      </c>
      <c r="M1647" s="10">
        <v>230.33356623743819</v>
      </c>
    </row>
    <row r="1648" spans="1:13" x14ac:dyDescent="0.25">
      <c r="A1648" s="5">
        <v>43286</v>
      </c>
      <c r="B1648" s="6">
        <v>43282</v>
      </c>
      <c r="C1648" s="10">
        <v>9.9239708110378522E-2</v>
      </c>
      <c r="D1648" s="10">
        <v>0.13021654102922384</v>
      </c>
      <c r="E1648" s="10">
        <v>-1.5752647562012625</v>
      </c>
      <c r="F1648" s="10">
        <v>-1.7198303729569659</v>
      </c>
      <c r="G1648" s="10">
        <v>-1.7185261917444188</v>
      </c>
      <c r="H1648" s="10">
        <v>12.632897096518921</v>
      </c>
      <c r="I1648" s="10">
        <v>8.1697849577337553</v>
      </c>
      <c r="J1648" s="10">
        <v>12.059844258100579</v>
      </c>
      <c r="K1648" s="10">
        <v>10.3211904098976</v>
      </c>
      <c r="L1648" s="10">
        <v>19.615695312296658</v>
      </c>
      <c r="M1648" s="10">
        <v>230.33356623743819</v>
      </c>
    </row>
    <row r="1649" spans="1:13" x14ac:dyDescent="0.25">
      <c r="A1649" s="5">
        <v>43287</v>
      </c>
      <c r="B1649" s="6">
        <v>43282</v>
      </c>
      <c r="C1649" s="10">
        <v>-0.77696688630015087</v>
      </c>
      <c r="D1649" s="10">
        <v>-1.5972889374468229</v>
      </c>
      <c r="E1649" s="10">
        <v>-0.64991843325721965</v>
      </c>
      <c r="F1649" s="10">
        <v>0.82955817761776607</v>
      </c>
      <c r="G1649" s="10">
        <v>1.9935604715283914</v>
      </c>
      <c r="H1649" s="10">
        <v>12.632897096518921</v>
      </c>
      <c r="I1649" s="10">
        <v>8.1697849577337553</v>
      </c>
      <c r="J1649" s="10">
        <v>12.059844258100579</v>
      </c>
      <c r="K1649" s="10">
        <v>10.3211904098976</v>
      </c>
      <c r="L1649" s="10">
        <v>19.615695312296658</v>
      </c>
      <c r="M1649" s="10">
        <v>230.33356623743819</v>
      </c>
    </row>
    <row r="1650" spans="1:13" x14ac:dyDescent="0.25">
      <c r="A1650" s="5">
        <v>43288</v>
      </c>
      <c r="B1650" s="6">
        <v>43282</v>
      </c>
      <c r="C1650" s="10">
        <v>0</v>
      </c>
      <c r="D1650" s="10">
        <v>0</v>
      </c>
      <c r="E1650" s="10">
        <v>0</v>
      </c>
      <c r="F1650" s="10">
        <v>0</v>
      </c>
      <c r="G1650" s="10">
        <v>0</v>
      </c>
      <c r="H1650" s="10">
        <v>12.632897096518921</v>
      </c>
      <c r="I1650" s="10">
        <v>8.1697849577337553</v>
      </c>
      <c r="J1650" s="10">
        <v>12.059844258100579</v>
      </c>
      <c r="K1650" s="10">
        <v>10.3211904098976</v>
      </c>
      <c r="L1650" s="10">
        <v>19.615695312296658</v>
      </c>
      <c r="M1650" s="10">
        <v>230.33356623743819</v>
      </c>
    </row>
    <row r="1651" spans="1:13" x14ac:dyDescent="0.25">
      <c r="A1651" s="5">
        <v>43289</v>
      </c>
      <c r="B1651" s="6">
        <v>43282</v>
      </c>
      <c r="C1651" s="10">
        <v>0</v>
      </c>
      <c r="D1651" s="10">
        <v>0</v>
      </c>
      <c r="E1651" s="10">
        <v>0</v>
      </c>
      <c r="F1651" s="10">
        <v>0</v>
      </c>
      <c r="G1651" s="10">
        <v>0</v>
      </c>
      <c r="H1651" s="10">
        <v>12.632897096518921</v>
      </c>
      <c r="I1651" s="10">
        <v>8.1697849577337553</v>
      </c>
      <c r="J1651" s="10">
        <v>12.059844258100579</v>
      </c>
      <c r="K1651" s="10">
        <v>10.3211904098976</v>
      </c>
      <c r="L1651" s="10">
        <v>19.615695312296658</v>
      </c>
      <c r="M1651" s="10">
        <v>230.33356623743819</v>
      </c>
    </row>
    <row r="1652" spans="1:13" x14ac:dyDescent="0.25">
      <c r="A1652" s="5">
        <v>43290</v>
      </c>
      <c r="B1652" s="6">
        <v>43282</v>
      </c>
      <c r="C1652" s="10">
        <v>1.9555497704775167</v>
      </c>
      <c r="D1652" s="10">
        <v>0.52570454307669545</v>
      </c>
      <c r="E1652" s="10">
        <v>-1.250145227483011E-3</v>
      </c>
      <c r="F1652" s="10">
        <v>0.50652735741462884</v>
      </c>
      <c r="G1652" s="10">
        <v>-0.26082748344730333</v>
      </c>
      <c r="H1652" s="10">
        <v>12.632897096518921</v>
      </c>
      <c r="I1652" s="10">
        <v>8.1697849577337553</v>
      </c>
      <c r="J1652" s="10">
        <v>12.059844258100579</v>
      </c>
      <c r="K1652" s="10">
        <v>10.3211904098976</v>
      </c>
      <c r="L1652" s="10">
        <v>19.615695312296658</v>
      </c>
      <c r="M1652" s="10">
        <v>230.33356623743819</v>
      </c>
    </row>
    <row r="1653" spans="1:13" x14ac:dyDescent="0.25">
      <c r="A1653" s="5">
        <v>43291</v>
      </c>
      <c r="B1653" s="6">
        <v>43282</v>
      </c>
      <c r="C1653" s="10">
        <v>1.2727335464181211</v>
      </c>
      <c r="D1653" s="10">
        <v>0.86316224876205139</v>
      </c>
      <c r="E1653" s="10">
        <v>0.647300632587266</v>
      </c>
      <c r="F1653" s="10">
        <v>1.263732473084106</v>
      </c>
      <c r="G1653" s="10">
        <v>-0.43805922513223139</v>
      </c>
      <c r="H1653" s="10">
        <v>12.632897096518921</v>
      </c>
      <c r="I1653" s="10">
        <v>8.1697849577337553</v>
      </c>
      <c r="J1653" s="10">
        <v>12.059844258100579</v>
      </c>
      <c r="K1653" s="10">
        <v>10.3211904098976</v>
      </c>
      <c r="L1653" s="10">
        <v>19.615695312296658</v>
      </c>
      <c r="M1653" s="10">
        <v>230.33356623743819</v>
      </c>
    </row>
    <row r="1654" spans="1:13" x14ac:dyDescent="0.25">
      <c r="A1654" s="5">
        <v>43292</v>
      </c>
      <c r="B1654" s="6">
        <v>43282</v>
      </c>
      <c r="C1654" s="10">
        <v>0.19701075102292781</v>
      </c>
      <c r="D1654" s="10">
        <v>9.7160150809756068E-2</v>
      </c>
      <c r="E1654" s="10">
        <v>1.3790264995901182</v>
      </c>
      <c r="F1654" s="10">
        <v>-0.42496905609387448</v>
      </c>
      <c r="G1654" s="10">
        <v>-1.9908875806276074</v>
      </c>
      <c r="H1654" s="10">
        <v>12.632897096518921</v>
      </c>
      <c r="I1654" s="10">
        <v>8.1697849577337553</v>
      </c>
      <c r="J1654" s="10">
        <v>12.059844258100579</v>
      </c>
      <c r="K1654" s="10">
        <v>10.3211904098976</v>
      </c>
      <c r="L1654" s="10">
        <v>19.615695312296658</v>
      </c>
      <c r="M1654" s="10">
        <v>230.33356623743819</v>
      </c>
    </row>
    <row r="1655" spans="1:13" x14ac:dyDescent="0.25">
      <c r="A1655" s="5">
        <v>43293</v>
      </c>
      <c r="B1655" s="6">
        <v>43282</v>
      </c>
      <c r="C1655" s="10">
        <v>0.24596062839967703</v>
      </c>
      <c r="D1655" s="10">
        <v>0.87255527491429885</v>
      </c>
      <c r="E1655" s="10">
        <v>0.22949808312019024</v>
      </c>
      <c r="F1655" s="10">
        <v>0.26239344014552474</v>
      </c>
      <c r="G1655" s="10">
        <v>0.59720996624053613</v>
      </c>
      <c r="H1655" s="10">
        <v>12.632897096518921</v>
      </c>
      <c r="I1655" s="10">
        <v>8.1697849577337553</v>
      </c>
      <c r="J1655" s="10">
        <v>12.059844258100579</v>
      </c>
      <c r="K1655" s="10">
        <v>10.3211904098976</v>
      </c>
      <c r="L1655" s="10">
        <v>19.615695312296658</v>
      </c>
      <c r="M1655" s="10">
        <v>230.33356623743819</v>
      </c>
    </row>
    <row r="1656" spans="1:13" x14ac:dyDescent="0.25">
      <c r="A1656" s="5">
        <v>43294</v>
      </c>
      <c r="B1656" s="6">
        <v>43282</v>
      </c>
      <c r="C1656" s="10">
        <v>0.61090828705858335</v>
      </c>
      <c r="D1656" s="10">
        <v>1.0719768349216752</v>
      </c>
      <c r="E1656" s="10">
        <v>0.65899747117665231</v>
      </c>
      <c r="F1656" s="10">
        <v>0.1577108069469918</v>
      </c>
      <c r="G1656" s="10">
        <v>1.2399024033988104</v>
      </c>
      <c r="H1656" s="10">
        <v>12.632897096518921</v>
      </c>
      <c r="I1656" s="10">
        <v>8.1697849577337553</v>
      </c>
      <c r="J1656" s="10">
        <v>12.059844258100579</v>
      </c>
      <c r="K1656" s="10">
        <v>10.3211904098976</v>
      </c>
      <c r="L1656" s="10">
        <v>19.615695312296658</v>
      </c>
      <c r="M1656" s="10">
        <v>230.33356623743819</v>
      </c>
    </row>
    <row r="1657" spans="1:13" x14ac:dyDescent="0.25">
      <c r="A1657" s="5">
        <v>43295</v>
      </c>
      <c r="B1657" s="6">
        <v>43282</v>
      </c>
      <c r="C1657" s="10">
        <v>0</v>
      </c>
      <c r="D1657" s="10">
        <v>0</v>
      </c>
      <c r="E1657" s="10">
        <v>0</v>
      </c>
      <c r="F1657" s="10">
        <v>0</v>
      </c>
      <c r="G1657" s="10">
        <v>0</v>
      </c>
      <c r="H1657" s="10">
        <v>12.632897096518921</v>
      </c>
      <c r="I1657" s="10">
        <v>8.1697849577337553</v>
      </c>
      <c r="J1657" s="10">
        <v>12.059844258100579</v>
      </c>
      <c r="K1657" s="10">
        <v>10.3211904098976</v>
      </c>
      <c r="L1657" s="10">
        <v>19.615695312296658</v>
      </c>
      <c r="M1657" s="10">
        <v>230.33356623743819</v>
      </c>
    </row>
    <row r="1658" spans="1:13" x14ac:dyDescent="0.25">
      <c r="A1658" s="5">
        <v>43296</v>
      </c>
      <c r="B1658" s="6">
        <v>43282</v>
      </c>
      <c r="C1658" s="10">
        <v>0</v>
      </c>
      <c r="D1658" s="10">
        <v>0</v>
      </c>
      <c r="E1658" s="10">
        <v>0</v>
      </c>
      <c r="F1658" s="10">
        <v>0</v>
      </c>
      <c r="G1658" s="10">
        <v>0</v>
      </c>
      <c r="H1658" s="10">
        <v>12.632897096518921</v>
      </c>
      <c r="I1658" s="10">
        <v>8.1697849577337553</v>
      </c>
      <c r="J1658" s="10">
        <v>12.059844258100579</v>
      </c>
      <c r="K1658" s="10">
        <v>10.3211904098976</v>
      </c>
      <c r="L1658" s="10">
        <v>19.615695312296658</v>
      </c>
      <c r="M1658" s="10">
        <v>230.33356623743819</v>
      </c>
    </row>
    <row r="1659" spans="1:13" x14ac:dyDescent="0.25">
      <c r="A1659" s="5">
        <v>43297</v>
      </c>
      <c r="B1659" s="6">
        <v>43282</v>
      </c>
      <c r="C1659" s="10">
        <v>-0.65685529933953324</v>
      </c>
      <c r="D1659" s="10">
        <v>0.27489375891793194</v>
      </c>
      <c r="E1659" s="10">
        <v>-0.40274953705449079</v>
      </c>
      <c r="F1659" s="10">
        <v>-0.96784993230088356</v>
      </c>
      <c r="G1659" s="10">
        <v>0.15267765469735056</v>
      </c>
      <c r="H1659" s="10">
        <v>12.632897096518921</v>
      </c>
      <c r="I1659" s="10">
        <v>8.1697849577337553</v>
      </c>
      <c r="J1659" s="10">
        <v>12.059844258100579</v>
      </c>
      <c r="K1659" s="10">
        <v>10.3211904098976</v>
      </c>
      <c r="L1659" s="10">
        <v>19.615695312296658</v>
      </c>
      <c r="M1659" s="10">
        <v>230.33356623743819</v>
      </c>
    </row>
    <row r="1660" spans="1:13" x14ac:dyDescent="0.25">
      <c r="A1660" s="5">
        <v>43298</v>
      </c>
      <c r="B1660" s="6">
        <v>43282</v>
      </c>
      <c r="C1660" s="10">
        <v>-0.74193642960520811</v>
      </c>
      <c r="D1660" s="10">
        <v>0.61259650443425939</v>
      </c>
      <c r="E1660" s="10">
        <v>0.16595671497566286</v>
      </c>
      <c r="F1660" s="10">
        <v>-9.9576816173412436E-2</v>
      </c>
      <c r="G1660" s="10">
        <v>1.1089516498359107</v>
      </c>
      <c r="H1660" s="10">
        <v>12.632897096518921</v>
      </c>
      <c r="I1660" s="10">
        <v>8.1697849577337553</v>
      </c>
      <c r="J1660" s="10">
        <v>12.059844258100579</v>
      </c>
      <c r="K1660" s="10">
        <v>10.3211904098976</v>
      </c>
      <c r="L1660" s="10">
        <v>19.615695312296658</v>
      </c>
      <c r="M1660" s="10">
        <v>230.33356623743819</v>
      </c>
    </row>
    <row r="1661" spans="1:13" x14ac:dyDescent="0.25">
      <c r="A1661" s="5">
        <v>43299</v>
      </c>
      <c r="B1661" s="6">
        <v>43282</v>
      </c>
      <c r="C1661" s="10">
        <v>0.49732149482872451</v>
      </c>
      <c r="D1661" s="10">
        <v>0.90478174509637577</v>
      </c>
      <c r="E1661" s="10">
        <v>0.93966450343078645</v>
      </c>
      <c r="F1661" s="10">
        <v>0.59965044127432643</v>
      </c>
      <c r="G1661" s="10">
        <v>2.2666048734044519</v>
      </c>
      <c r="H1661" s="10">
        <v>12.632897096518921</v>
      </c>
      <c r="I1661" s="10">
        <v>8.1697849577337553</v>
      </c>
      <c r="J1661" s="10">
        <v>12.059844258100579</v>
      </c>
      <c r="K1661" s="10">
        <v>10.3211904098976</v>
      </c>
      <c r="L1661" s="10">
        <v>19.615695312296658</v>
      </c>
      <c r="M1661" s="10">
        <v>230.33356623743819</v>
      </c>
    </row>
    <row r="1662" spans="1:13" x14ac:dyDescent="0.25">
      <c r="A1662" s="5">
        <v>43300</v>
      </c>
      <c r="B1662" s="6">
        <v>43282</v>
      </c>
      <c r="C1662" s="10">
        <v>-0.33419737356613022</v>
      </c>
      <c r="D1662" s="10">
        <v>0.35133860073159467</v>
      </c>
      <c r="E1662" s="10">
        <v>-0.85584418871733503</v>
      </c>
      <c r="F1662" s="10">
        <v>0.67261377490225738</v>
      </c>
      <c r="G1662" s="10">
        <v>0.16751843439095074</v>
      </c>
      <c r="H1662" s="10">
        <v>12.632897096518921</v>
      </c>
      <c r="I1662" s="10">
        <v>8.1697849577337553</v>
      </c>
      <c r="J1662" s="10">
        <v>12.059844258100579</v>
      </c>
      <c r="K1662" s="10">
        <v>10.3211904098976</v>
      </c>
      <c r="L1662" s="10">
        <v>19.615695312296658</v>
      </c>
      <c r="M1662" s="10">
        <v>230.33356623743819</v>
      </c>
    </row>
    <row r="1663" spans="1:13" x14ac:dyDescent="0.25">
      <c r="A1663" s="5">
        <v>43301</v>
      </c>
      <c r="B1663" s="6">
        <v>43282</v>
      </c>
      <c r="C1663" s="10">
        <v>2.9071039146783304E-2</v>
      </c>
      <c r="D1663" s="10">
        <v>-0.2601061962951447</v>
      </c>
      <c r="E1663" s="10">
        <v>0.15877956995612968</v>
      </c>
      <c r="F1663" s="10">
        <v>1.4569520915068734</v>
      </c>
      <c r="G1663" s="10">
        <v>-1.1271266041637396</v>
      </c>
      <c r="H1663" s="10">
        <v>12.632897096518921</v>
      </c>
      <c r="I1663" s="10">
        <v>8.1697849577337553</v>
      </c>
      <c r="J1663" s="10">
        <v>12.059844258100579</v>
      </c>
      <c r="K1663" s="10">
        <v>10.3211904098976</v>
      </c>
      <c r="L1663" s="10">
        <v>19.615695312296658</v>
      </c>
      <c r="M1663" s="10">
        <v>230.33356623743819</v>
      </c>
    </row>
    <row r="1664" spans="1:13" x14ac:dyDescent="0.25">
      <c r="A1664" s="5">
        <v>43302</v>
      </c>
      <c r="B1664" s="6">
        <v>43282</v>
      </c>
      <c r="C1664" s="10">
        <v>0</v>
      </c>
      <c r="D1664" s="10">
        <v>0</v>
      </c>
      <c r="E1664" s="10">
        <v>0</v>
      </c>
      <c r="F1664" s="10">
        <v>0</v>
      </c>
      <c r="G1664" s="10">
        <v>0</v>
      </c>
      <c r="H1664" s="10">
        <v>12.632897096518921</v>
      </c>
      <c r="I1664" s="10">
        <v>8.1697849577337553</v>
      </c>
      <c r="J1664" s="10">
        <v>12.059844258100579</v>
      </c>
      <c r="K1664" s="10">
        <v>10.3211904098976</v>
      </c>
      <c r="L1664" s="10">
        <v>19.615695312296658</v>
      </c>
      <c r="M1664" s="10">
        <v>230.33356623743819</v>
      </c>
    </row>
    <row r="1665" spans="1:13" x14ac:dyDescent="0.25">
      <c r="A1665" s="5">
        <v>43303</v>
      </c>
      <c r="B1665" s="6">
        <v>43282</v>
      </c>
      <c r="C1665" s="10">
        <v>0</v>
      </c>
      <c r="D1665" s="10">
        <v>0</v>
      </c>
      <c r="E1665" s="10">
        <v>0</v>
      </c>
      <c r="F1665" s="10">
        <v>0</v>
      </c>
      <c r="G1665" s="10">
        <v>0</v>
      </c>
      <c r="H1665" s="10">
        <v>12.632897096518921</v>
      </c>
      <c r="I1665" s="10">
        <v>8.1697849577337553</v>
      </c>
      <c r="J1665" s="10">
        <v>12.059844258100579</v>
      </c>
      <c r="K1665" s="10">
        <v>10.3211904098976</v>
      </c>
      <c r="L1665" s="10">
        <v>19.615695312296658</v>
      </c>
      <c r="M1665" s="10">
        <v>230.33356623743819</v>
      </c>
    </row>
    <row r="1666" spans="1:13" x14ac:dyDescent="0.25">
      <c r="A1666" s="5">
        <v>43304</v>
      </c>
      <c r="B1666" s="6">
        <v>43282</v>
      </c>
      <c r="C1666" s="10">
        <v>0.72972163444644755</v>
      </c>
      <c r="D1666" s="10">
        <v>0.18731935612923431</v>
      </c>
      <c r="E1666" s="10">
        <v>-0.30873638758991717</v>
      </c>
      <c r="F1666" s="10">
        <v>0.28026355807513803</v>
      </c>
      <c r="G1666" s="10">
        <v>0.35826424721220052</v>
      </c>
      <c r="H1666" s="10">
        <v>12.632897096518921</v>
      </c>
      <c r="I1666" s="10">
        <v>8.1697849577337553</v>
      </c>
      <c r="J1666" s="10">
        <v>12.059844258100579</v>
      </c>
      <c r="K1666" s="10">
        <v>10.3211904098976</v>
      </c>
      <c r="L1666" s="10">
        <v>19.615695312296658</v>
      </c>
      <c r="M1666" s="10">
        <v>230.33356623743819</v>
      </c>
    </row>
    <row r="1667" spans="1:13" x14ac:dyDescent="0.25">
      <c r="A1667" s="5">
        <v>43305</v>
      </c>
      <c r="B1667" s="6">
        <v>43282</v>
      </c>
      <c r="C1667" s="10">
        <v>0.27087101515140977</v>
      </c>
      <c r="D1667" s="10">
        <v>0.28232043908953275</v>
      </c>
      <c r="E1667" s="10">
        <v>0.94740412266164575</v>
      </c>
      <c r="F1667" s="10">
        <v>-9.1345857822281065E-2</v>
      </c>
      <c r="G1667" s="10">
        <v>-0.28436747442342603</v>
      </c>
      <c r="H1667" s="10">
        <v>12.632897096518921</v>
      </c>
      <c r="I1667" s="10">
        <v>8.1697849577337553</v>
      </c>
      <c r="J1667" s="10">
        <v>12.059844258100579</v>
      </c>
      <c r="K1667" s="10">
        <v>10.3211904098976</v>
      </c>
      <c r="L1667" s="10">
        <v>19.615695312296658</v>
      </c>
      <c r="M1667" s="10">
        <v>230.33356623743819</v>
      </c>
    </row>
    <row r="1668" spans="1:13" x14ac:dyDescent="0.25">
      <c r="A1668" s="5">
        <v>43306</v>
      </c>
      <c r="B1668" s="6">
        <v>43282</v>
      </c>
      <c r="C1668" s="10">
        <v>3.4508844149274388E-2</v>
      </c>
      <c r="D1668" s="10">
        <v>4.8202181772164919E-2</v>
      </c>
      <c r="E1668" s="10">
        <v>0.89539921589554439</v>
      </c>
      <c r="F1668" s="10">
        <v>0.94284714130952185</v>
      </c>
      <c r="G1668" s="10">
        <v>-0.69830435344955066</v>
      </c>
      <c r="H1668" s="10">
        <v>12.632897096518921</v>
      </c>
      <c r="I1668" s="10">
        <v>8.1697849577337553</v>
      </c>
      <c r="J1668" s="10">
        <v>12.059844258100579</v>
      </c>
      <c r="K1668" s="10">
        <v>10.3211904098976</v>
      </c>
      <c r="L1668" s="10">
        <v>19.615695312296658</v>
      </c>
      <c r="M1668" s="10">
        <v>230.33356623743819</v>
      </c>
    </row>
    <row r="1669" spans="1:13" x14ac:dyDescent="0.25">
      <c r="A1669" s="5">
        <v>43307</v>
      </c>
      <c r="B1669" s="6">
        <v>43282</v>
      </c>
      <c r="C1669" s="10">
        <v>0.20617926727121796</v>
      </c>
      <c r="D1669" s="10">
        <v>0.13880706051628205</v>
      </c>
      <c r="E1669" s="10">
        <v>2.0007465435417657</v>
      </c>
      <c r="F1669" s="10">
        <v>0.69518045455826938</v>
      </c>
      <c r="G1669" s="10">
        <v>0.27775702290980975</v>
      </c>
      <c r="H1669" s="10">
        <v>12.632897096518921</v>
      </c>
      <c r="I1669" s="10">
        <v>8.1697849577337553</v>
      </c>
      <c r="J1669" s="10">
        <v>12.059844258100579</v>
      </c>
      <c r="K1669" s="10">
        <v>10.3211904098976</v>
      </c>
      <c r="L1669" s="10">
        <v>19.615695312296658</v>
      </c>
      <c r="M1669" s="10">
        <v>230.33356623743819</v>
      </c>
    </row>
    <row r="1670" spans="1:13" x14ac:dyDescent="0.25">
      <c r="A1670" s="5">
        <v>43308</v>
      </c>
      <c r="B1670" s="6">
        <v>43282</v>
      </c>
      <c r="C1670" s="10">
        <v>0.72055642110889273</v>
      </c>
      <c r="D1670" s="10">
        <v>0.16462406146547559</v>
      </c>
      <c r="E1670" s="10">
        <v>0.46241057771100924</v>
      </c>
      <c r="F1670" s="10">
        <v>0</v>
      </c>
      <c r="G1670" s="10">
        <v>0.57459100670077512</v>
      </c>
      <c r="H1670" s="10">
        <v>12.632897096518921</v>
      </c>
      <c r="I1670" s="10">
        <v>8.1697849577337553</v>
      </c>
      <c r="J1670" s="10">
        <v>12.059844258100579</v>
      </c>
      <c r="K1670" s="10">
        <v>10.3211904098976</v>
      </c>
      <c r="L1670" s="10">
        <v>19.615695312296658</v>
      </c>
      <c r="M1670" s="10">
        <v>230.33356623743819</v>
      </c>
    </row>
    <row r="1671" spans="1:13" x14ac:dyDescent="0.25">
      <c r="A1671" s="5">
        <v>43309</v>
      </c>
      <c r="B1671" s="6">
        <v>43282</v>
      </c>
      <c r="C1671" s="10">
        <v>0</v>
      </c>
      <c r="D1671" s="10">
        <v>0</v>
      </c>
      <c r="E1671" s="10">
        <v>0</v>
      </c>
      <c r="F1671" s="10">
        <v>0</v>
      </c>
      <c r="G1671" s="10">
        <v>0</v>
      </c>
      <c r="H1671" s="10">
        <v>12.632897096518921</v>
      </c>
      <c r="I1671" s="10">
        <v>8.1697849577337553</v>
      </c>
      <c r="J1671" s="10">
        <v>12.059844258100579</v>
      </c>
      <c r="K1671" s="10">
        <v>10.3211904098976</v>
      </c>
      <c r="L1671" s="10">
        <v>19.615695312296658</v>
      </c>
      <c r="M1671" s="10">
        <v>230.33356623743819</v>
      </c>
    </row>
    <row r="1672" spans="1:13" x14ac:dyDescent="0.25">
      <c r="A1672" s="5">
        <v>43310</v>
      </c>
      <c r="B1672" s="6">
        <v>43282</v>
      </c>
      <c r="C1672" s="10">
        <v>0</v>
      </c>
      <c r="D1672" s="10">
        <v>0</v>
      </c>
      <c r="E1672" s="10">
        <v>0</v>
      </c>
      <c r="F1672" s="10">
        <v>0</v>
      </c>
      <c r="G1672" s="10">
        <v>0</v>
      </c>
      <c r="H1672" s="10">
        <v>12.632897096518921</v>
      </c>
      <c r="I1672" s="10">
        <v>8.1697849577337553</v>
      </c>
      <c r="J1672" s="10">
        <v>12.059844258100579</v>
      </c>
      <c r="K1672" s="10">
        <v>10.3211904098976</v>
      </c>
      <c r="L1672" s="10">
        <v>19.615695312296658</v>
      </c>
      <c r="M1672" s="10">
        <v>230.33356623743819</v>
      </c>
    </row>
    <row r="1673" spans="1:13" x14ac:dyDescent="0.25">
      <c r="A1673" s="5">
        <v>43311</v>
      </c>
      <c r="B1673" s="6">
        <v>43282</v>
      </c>
      <c r="C1673" s="10">
        <v>0.64574696158238243</v>
      </c>
      <c r="D1673" s="10">
        <v>6.3287288627687829E-2</v>
      </c>
      <c r="E1673" s="10">
        <v>0.92978165691324277</v>
      </c>
      <c r="F1673" s="10">
        <v>0</v>
      </c>
      <c r="G1673" s="10">
        <v>1.5075209245444599</v>
      </c>
      <c r="H1673" s="10">
        <v>12.632897096518921</v>
      </c>
      <c r="I1673" s="10">
        <v>8.1697849577337553</v>
      </c>
      <c r="J1673" s="10">
        <v>12.059844258100579</v>
      </c>
      <c r="K1673" s="10">
        <v>10.3211904098976</v>
      </c>
      <c r="L1673" s="10">
        <v>19.615695312296658</v>
      </c>
      <c r="M1673" s="10">
        <v>230.33356623743819</v>
      </c>
    </row>
    <row r="1674" spans="1:13" x14ac:dyDescent="0.25">
      <c r="A1674" s="5">
        <v>43312</v>
      </c>
      <c r="B1674" s="6">
        <v>43282</v>
      </c>
      <c r="C1674" s="10">
        <v>-1.5294558673893621</v>
      </c>
      <c r="D1674" s="10">
        <v>0.7871724899112581</v>
      </c>
      <c r="E1674" s="10">
        <v>-1.311999735230019</v>
      </c>
      <c r="F1674" s="10">
        <v>-4.6982397712898765E-3</v>
      </c>
      <c r="G1674" s="10">
        <v>0.69880459804991446</v>
      </c>
      <c r="H1674" s="10">
        <v>12.632897096518921</v>
      </c>
      <c r="I1674" s="10">
        <v>8.1697849577337553</v>
      </c>
      <c r="J1674" s="10">
        <v>12.059844258100579</v>
      </c>
      <c r="K1674" s="10">
        <v>10.3211904098976</v>
      </c>
      <c r="L1674" s="10">
        <v>19.615695312296658</v>
      </c>
      <c r="M1674" s="10">
        <v>230.33356623743819</v>
      </c>
    </row>
    <row r="1675" spans="1:13" x14ac:dyDescent="0.25">
      <c r="A1675" s="5">
        <v>43313</v>
      </c>
      <c r="B1675" s="6">
        <v>43313</v>
      </c>
      <c r="C1675" s="10">
        <v>1.6203728587689297</v>
      </c>
      <c r="D1675" s="10">
        <v>0.22729136949760828</v>
      </c>
      <c r="E1675" s="10">
        <v>2.1434457596947247</v>
      </c>
      <c r="F1675" s="10">
        <v>1.1811557621996136</v>
      </c>
      <c r="G1675" s="10">
        <v>-0.37922482540086705</v>
      </c>
      <c r="H1675" s="10">
        <v>15.191822305415879</v>
      </c>
      <c r="I1675" s="10">
        <v>6.3082882812961678</v>
      </c>
      <c r="J1675" s="10">
        <v>15.264796878454639</v>
      </c>
      <c r="K1675" s="10">
        <v>8.3306436909624022</v>
      </c>
      <c r="L1675" s="10">
        <v>9.1291203704498525</v>
      </c>
      <c r="M1675" s="10">
        <v>173.50932195156449</v>
      </c>
    </row>
    <row r="1676" spans="1:13" x14ac:dyDescent="0.25">
      <c r="A1676" s="5">
        <v>43314</v>
      </c>
      <c r="B1676" s="6">
        <v>43313</v>
      </c>
      <c r="C1676" s="10">
        <v>-0.36024189805951162</v>
      </c>
      <c r="D1676" s="10">
        <v>-0.57088195385821805</v>
      </c>
      <c r="E1676" s="10">
        <v>-1.0087477525742305</v>
      </c>
      <c r="F1676" s="10">
        <v>-0.80051853539147377</v>
      </c>
      <c r="G1676" s="10">
        <v>8.1833065123193008E-2</v>
      </c>
      <c r="H1676" s="10">
        <v>15.191822305415879</v>
      </c>
      <c r="I1676" s="10">
        <v>6.3082882812961678</v>
      </c>
      <c r="J1676" s="10">
        <v>15.264796878454639</v>
      </c>
      <c r="K1676" s="10">
        <v>8.3306436909624022</v>
      </c>
      <c r="L1676" s="10">
        <v>9.1291203704498525</v>
      </c>
      <c r="M1676" s="10">
        <v>173.50932195156449</v>
      </c>
    </row>
    <row r="1677" spans="1:13" x14ac:dyDescent="0.25">
      <c r="A1677" s="5">
        <v>43315</v>
      </c>
      <c r="B1677" s="6">
        <v>43313</v>
      </c>
      <c r="C1677" s="10">
        <v>-6.9639201322524213E-2</v>
      </c>
      <c r="D1677" s="10">
        <v>0.11016525970069585</v>
      </c>
      <c r="E1677" s="10">
        <v>0.76822462318108231</v>
      </c>
      <c r="F1677" s="10">
        <v>0.22277929607741848</v>
      </c>
      <c r="G1677" s="10">
        <v>0.63246689150121382</v>
      </c>
      <c r="H1677" s="10">
        <v>15.191822305415879</v>
      </c>
      <c r="I1677" s="10">
        <v>6.3082882812961678</v>
      </c>
      <c r="J1677" s="10">
        <v>15.264796878454639</v>
      </c>
      <c r="K1677" s="10">
        <v>8.3306436909624022</v>
      </c>
      <c r="L1677" s="10">
        <v>9.1291203704498525</v>
      </c>
      <c r="M1677" s="10">
        <v>173.50932195156449</v>
      </c>
    </row>
    <row r="1678" spans="1:13" x14ac:dyDescent="0.25">
      <c r="A1678" s="5">
        <v>43316</v>
      </c>
      <c r="B1678" s="6">
        <v>43313</v>
      </c>
      <c r="C1678" s="10">
        <v>0</v>
      </c>
      <c r="D1678" s="10">
        <v>0</v>
      </c>
      <c r="E1678" s="10">
        <v>0</v>
      </c>
      <c r="F1678" s="10">
        <v>0</v>
      </c>
      <c r="G1678" s="10">
        <v>0</v>
      </c>
      <c r="H1678" s="10">
        <v>15.191822305415879</v>
      </c>
      <c r="I1678" s="10">
        <v>6.3082882812961678</v>
      </c>
      <c r="J1678" s="10">
        <v>15.264796878454639</v>
      </c>
      <c r="K1678" s="10">
        <v>8.3306436909624022</v>
      </c>
      <c r="L1678" s="10">
        <v>9.1291203704498525</v>
      </c>
      <c r="M1678" s="10">
        <v>173.50932195156449</v>
      </c>
    </row>
    <row r="1679" spans="1:13" x14ac:dyDescent="0.25">
      <c r="A1679" s="5">
        <v>43317</v>
      </c>
      <c r="B1679" s="6">
        <v>43313</v>
      </c>
      <c r="C1679" s="10">
        <v>0</v>
      </c>
      <c r="D1679" s="10">
        <v>0</v>
      </c>
      <c r="E1679" s="10">
        <v>0</v>
      </c>
      <c r="F1679" s="10">
        <v>0</v>
      </c>
      <c r="G1679" s="10">
        <v>0</v>
      </c>
      <c r="H1679" s="10">
        <v>15.191822305415879</v>
      </c>
      <c r="I1679" s="10">
        <v>6.3082882812961678</v>
      </c>
      <c r="J1679" s="10">
        <v>15.264796878454639</v>
      </c>
      <c r="K1679" s="10">
        <v>8.3306436909624022</v>
      </c>
      <c r="L1679" s="10">
        <v>9.1291203704498525</v>
      </c>
      <c r="M1679" s="10">
        <v>173.50932195156449</v>
      </c>
    </row>
    <row r="1680" spans="1:13" x14ac:dyDescent="0.25">
      <c r="A1680" s="5">
        <v>43318</v>
      </c>
      <c r="B1680" s="6">
        <v>43313</v>
      </c>
      <c r="C1680" s="10">
        <v>1.5459112440069835</v>
      </c>
      <c r="D1680" s="10">
        <v>-1.9100062059517139E-2</v>
      </c>
      <c r="E1680" s="10">
        <v>-2.6605077942126666E-2</v>
      </c>
      <c r="F1680" s="10">
        <v>-0.93007954325885145</v>
      </c>
      <c r="G1680" s="10">
        <v>6.5630813417209208E-2</v>
      </c>
      <c r="H1680" s="10">
        <v>15.191822305415879</v>
      </c>
      <c r="I1680" s="10">
        <v>6.3082882812961678</v>
      </c>
      <c r="J1680" s="10">
        <v>15.264796878454639</v>
      </c>
      <c r="K1680" s="10">
        <v>8.3306436909624022</v>
      </c>
      <c r="L1680" s="10">
        <v>9.1291203704498525</v>
      </c>
      <c r="M1680" s="10">
        <v>173.50932195156449</v>
      </c>
    </row>
    <row r="1681" spans="1:13" x14ac:dyDescent="0.25">
      <c r="A1681" s="5">
        <v>43319</v>
      </c>
      <c r="B1681" s="6">
        <v>43313</v>
      </c>
      <c r="C1681" s="10">
        <v>-0.16208256044675037</v>
      </c>
      <c r="D1681" s="10">
        <v>0.63514489872810387</v>
      </c>
      <c r="E1681" s="10">
        <v>-1.1768651371384395</v>
      </c>
      <c r="F1681" s="10">
        <v>0.64757208999935068</v>
      </c>
      <c r="G1681" s="10">
        <v>-0.35889074629784623</v>
      </c>
      <c r="H1681" s="10">
        <v>15.191822305415879</v>
      </c>
      <c r="I1681" s="10">
        <v>6.3082882812961678</v>
      </c>
      <c r="J1681" s="10">
        <v>15.264796878454639</v>
      </c>
      <c r="K1681" s="10">
        <v>8.3306436909624022</v>
      </c>
      <c r="L1681" s="10">
        <v>9.1291203704498525</v>
      </c>
      <c r="M1681" s="10">
        <v>173.50932195156449</v>
      </c>
    </row>
    <row r="1682" spans="1:13" x14ac:dyDescent="0.25">
      <c r="A1682" s="5">
        <v>43320</v>
      </c>
      <c r="B1682" s="6">
        <v>43313</v>
      </c>
      <c r="C1682" s="10">
        <v>5.8740824437207094E-2</v>
      </c>
      <c r="D1682" s="10">
        <v>0.75866312970517347</v>
      </c>
      <c r="E1682" s="10">
        <v>1.6127635053440632</v>
      </c>
      <c r="F1682" s="10">
        <v>0.838758148965006</v>
      </c>
      <c r="G1682" s="10">
        <v>0.98593666276587211</v>
      </c>
      <c r="H1682" s="10">
        <v>15.191822305415879</v>
      </c>
      <c r="I1682" s="10">
        <v>6.3082882812961678</v>
      </c>
      <c r="J1682" s="10">
        <v>15.264796878454639</v>
      </c>
      <c r="K1682" s="10">
        <v>8.3306436909624022</v>
      </c>
      <c r="L1682" s="10">
        <v>9.1291203704498525</v>
      </c>
      <c r="M1682" s="10">
        <v>173.50932195156449</v>
      </c>
    </row>
    <row r="1683" spans="1:13" x14ac:dyDescent="0.25">
      <c r="A1683" s="5">
        <v>43321</v>
      </c>
      <c r="B1683" s="6">
        <v>43313</v>
      </c>
      <c r="C1683" s="10">
        <v>-0.48639957018792251</v>
      </c>
      <c r="D1683" s="10">
        <v>1.2187823162336435E-2</v>
      </c>
      <c r="E1683" s="10">
        <v>-0.39241585068647927</v>
      </c>
      <c r="F1683" s="10">
        <v>4.8776804417765843E-2</v>
      </c>
      <c r="G1683" s="10">
        <v>-0.28708104099708248</v>
      </c>
      <c r="H1683" s="10">
        <v>15.191822305415879</v>
      </c>
      <c r="I1683" s="10">
        <v>6.3082882812961678</v>
      </c>
      <c r="J1683" s="10">
        <v>15.264796878454639</v>
      </c>
      <c r="K1683" s="10">
        <v>8.3306436909624022</v>
      </c>
      <c r="L1683" s="10">
        <v>9.1291203704498525</v>
      </c>
      <c r="M1683" s="10">
        <v>173.50932195156449</v>
      </c>
    </row>
    <row r="1684" spans="1:13" x14ac:dyDescent="0.25">
      <c r="A1684" s="5">
        <v>43322</v>
      </c>
      <c r="B1684" s="6">
        <v>43313</v>
      </c>
      <c r="C1684" s="10">
        <v>0.19628685985971869</v>
      </c>
      <c r="D1684" s="10">
        <v>4.4315443101744997E-2</v>
      </c>
      <c r="E1684" s="10">
        <v>-0.20133492781809514</v>
      </c>
      <c r="F1684" s="10">
        <v>-0.96371222306662951</v>
      </c>
      <c r="G1684" s="10">
        <v>0.51450187771977984</v>
      </c>
      <c r="H1684" s="10">
        <v>15.191822305415879</v>
      </c>
      <c r="I1684" s="10">
        <v>6.3082882812961678</v>
      </c>
      <c r="J1684" s="10">
        <v>15.264796878454639</v>
      </c>
      <c r="K1684" s="10">
        <v>8.3306436909624022</v>
      </c>
      <c r="L1684" s="10">
        <v>9.1291203704498525</v>
      </c>
      <c r="M1684" s="10">
        <v>173.50932195156449</v>
      </c>
    </row>
    <row r="1685" spans="1:13" x14ac:dyDescent="0.25">
      <c r="A1685" s="5">
        <v>43323</v>
      </c>
      <c r="B1685" s="6">
        <v>43313</v>
      </c>
      <c r="C1685" s="10">
        <v>0</v>
      </c>
      <c r="D1685" s="10">
        <v>0</v>
      </c>
      <c r="E1685" s="10">
        <v>0</v>
      </c>
      <c r="F1685" s="10">
        <v>0</v>
      </c>
      <c r="G1685" s="10">
        <v>0</v>
      </c>
      <c r="H1685" s="10">
        <v>15.191822305415879</v>
      </c>
      <c r="I1685" s="10">
        <v>6.3082882812961678</v>
      </c>
      <c r="J1685" s="10">
        <v>15.264796878454639</v>
      </c>
      <c r="K1685" s="10">
        <v>8.3306436909624022</v>
      </c>
      <c r="L1685" s="10">
        <v>9.1291203704498525</v>
      </c>
      <c r="M1685" s="10">
        <v>173.50932195156449</v>
      </c>
    </row>
    <row r="1686" spans="1:13" x14ac:dyDescent="0.25">
      <c r="A1686" s="5">
        <v>43324</v>
      </c>
      <c r="B1686" s="6">
        <v>43313</v>
      </c>
      <c r="C1686" s="10">
        <v>0</v>
      </c>
      <c r="D1686" s="10">
        <v>0</v>
      </c>
      <c r="E1686" s="10">
        <v>0</v>
      </c>
      <c r="F1686" s="10">
        <v>0</v>
      </c>
      <c r="G1686" s="10">
        <v>0</v>
      </c>
      <c r="H1686" s="10">
        <v>15.191822305415879</v>
      </c>
      <c r="I1686" s="10">
        <v>6.3082882812961678</v>
      </c>
      <c r="J1686" s="10">
        <v>15.264796878454639</v>
      </c>
      <c r="K1686" s="10">
        <v>8.3306436909624022</v>
      </c>
      <c r="L1686" s="10">
        <v>9.1291203704498525</v>
      </c>
      <c r="M1686" s="10">
        <v>173.50932195156449</v>
      </c>
    </row>
    <row r="1687" spans="1:13" x14ac:dyDescent="0.25">
      <c r="A1687" s="5">
        <v>43325</v>
      </c>
      <c r="B1687" s="6">
        <v>43313</v>
      </c>
      <c r="C1687" s="10">
        <v>-3.6177371348633356</v>
      </c>
      <c r="D1687" s="10">
        <v>-1.2488026564352881</v>
      </c>
      <c r="E1687" s="10">
        <v>-2.1983684940628212</v>
      </c>
      <c r="F1687" s="10">
        <v>0</v>
      </c>
      <c r="G1687" s="10">
        <v>0.98330623623255931</v>
      </c>
      <c r="H1687" s="10">
        <v>15.191822305415879</v>
      </c>
      <c r="I1687" s="10">
        <v>6.3082882812961678</v>
      </c>
      <c r="J1687" s="10">
        <v>15.264796878454639</v>
      </c>
      <c r="K1687" s="10">
        <v>8.3306436909624022</v>
      </c>
      <c r="L1687" s="10">
        <v>9.1291203704498525</v>
      </c>
      <c r="M1687" s="10">
        <v>173.50932195156449</v>
      </c>
    </row>
    <row r="1688" spans="1:13" x14ac:dyDescent="0.25">
      <c r="A1688" s="5">
        <v>43326</v>
      </c>
      <c r="B1688" s="6">
        <v>43313</v>
      </c>
      <c r="C1688" s="10">
        <v>-1.5712146964777427</v>
      </c>
      <c r="D1688" s="10">
        <v>2.4673320740409829E-2</v>
      </c>
      <c r="E1688" s="10">
        <v>-1.4178154974735573</v>
      </c>
      <c r="F1688" s="10">
        <v>-0.62387844468259923</v>
      </c>
      <c r="G1688" s="10">
        <v>2.3513655919541972E-2</v>
      </c>
      <c r="H1688" s="10">
        <v>15.191822305415879</v>
      </c>
      <c r="I1688" s="10">
        <v>6.3082882812961678</v>
      </c>
      <c r="J1688" s="10">
        <v>15.264796878454639</v>
      </c>
      <c r="K1688" s="10">
        <v>8.3306436909624022</v>
      </c>
      <c r="L1688" s="10">
        <v>9.1291203704498525</v>
      </c>
      <c r="M1688" s="10">
        <v>173.50932195156449</v>
      </c>
    </row>
    <row r="1689" spans="1:13" x14ac:dyDescent="0.25">
      <c r="A1689" s="5">
        <v>43327</v>
      </c>
      <c r="B1689" s="6">
        <v>43313</v>
      </c>
      <c r="C1689" s="10">
        <v>0.80640745116269741</v>
      </c>
      <c r="D1689" s="10">
        <v>0.12101298649110803</v>
      </c>
      <c r="E1689" s="10">
        <v>0.17440310451277555</v>
      </c>
      <c r="F1689" s="10">
        <v>-1.1306153370316725</v>
      </c>
      <c r="G1689" s="10">
        <v>-1.7426355073596869</v>
      </c>
      <c r="H1689" s="10">
        <v>15.191822305415879</v>
      </c>
      <c r="I1689" s="10">
        <v>6.3082882812961678</v>
      </c>
      <c r="J1689" s="10">
        <v>15.264796878454639</v>
      </c>
      <c r="K1689" s="10">
        <v>8.3306436909624022</v>
      </c>
      <c r="L1689" s="10">
        <v>9.1291203704498525</v>
      </c>
      <c r="M1689" s="10">
        <v>173.50932195156449</v>
      </c>
    </row>
    <row r="1690" spans="1:13" x14ac:dyDescent="0.25">
      <c r="A1690" s="5">
        <v>43328</v>
      </c>
      <c r="B1690" s="6">
        <v>43313</v>
      </c>
      <c r="C1690" s="10">
        <v>-0.56536178607180987</v>
      </c>
      <c r="D1690" s="10">
        <v>-0.48663643623420788</v>
      </c>
      <c r="E1690" s="10">
        <v>-0.31291858239470921</v>
      </c>
      <c r="F1690" s="10">
        <v>0.27819941242988283</v>
      </c>
      <c r="G1690" s="10">
        <v>0.30223583882350202</v>
      </c>
      <c r="H1690" s="10">
        <v>15.191822305415879</v>
      </c>
      <c r="I1690" s="10">
        <v>6.3082882812961678</v>
      </c>
      <c r="J1690" s="10">
        <v>15.264796878454639</v>
      </c>
      <c r="K1690" s="10">
        <v>8.3306436909624022</v>
      </c>
      <c r="L1690" s="10">
        <v>9.1291203704498525</v>
      </c>
      <c r="M1690" s="10">
        <v>173.50932195156449</v>
      </c>
    </row>
    <row r="1691" spans="1:13" x14ac:dyDescent="0.25">
      <c r="A1691" s="5">
        <v>43329</v>
      </c>
      <c r="B1691" s="6">
        <v>43313</v>
      </c>
      <c r="C1691" s="10">
        <v>0</v>
      </c>
      <c r="D1691" s="10">
        <v>0.34823982961382499</v>
      </c>
      <c r="E1691" s="10">
        <v>0.87624800784386547</v>
      </c>
      <c r="F1691" s="10">
        <v>0.53871848620453588</v>
      </c>
      <c r="G1691" s="10">
        <v>0.47590563450172457</v>
      </c>
      <c r="H1691" s="10">
        <v>15.191822305415879</v>
      </c>
      <c r="I1691" s="10">
        <v>6.3082882812961678</v>
      </c>
      <c r="J1691" s="10">
        <v>15.264796878454639</v>
      </c>
      <c r="K1691" s="10">
        <v>8.3306436909624022</v>
      </c>
      <c r="L1691" s="10">
        <v>9.1291203704498525</v>
      </c>
      <c r="M1691" s="10">
        <v>173.50932195156449</v>
      </c>
    </row>
    <row r="1692" spans="1:13" x14ac:dyDescent="0.25">
      <c r="A1692" s="5">
        <v>43330</v>
      </c>
      <c r="B1692" s="6">
        <v>43313</v>
      </c>
      <c r="C1692" s="10">
        <v>0</v>
      </c>
      <c r="D1692" s="10">
        <v>0</v>
      </c>
      <c r="E1692" s="10">
        <v>0</v>
      </c>
      <c r="F1692" s="10">
        <v>0</v>
      </c>
      <c r="G1692" s="10">
        <v>0</v>
      </c>
      <c r="H1692" s="10">
        <v>15.191822305415879</v>
      </c>
      <c r="I1692" s="10">
        <v>6.3082882812961678</v>
      </c>
      <c r="J1692" s="10">
        <v>15.264796878454639</v>
      </c>
      <c r="K1692" s="10">
        <v>8.3306436909624022</v>
      </c>
      <c r="L1692" s="10">
        <v>9.1291203704498525</v>
      </c>
      <c r="M1692" s="10">
        <v>173.50932195156449</v>
      </c>
    </row>
    <row r="1693" spans="1:13" x14ac:dyDescent="0.25">
      <c r="A1693" s="5">
        <v>43331</v>
      </c>
      <c r="B1693" s="6">
        <v>43313</v>
      </c>
      <c r="C1693" s="10">
        <v>0</v>
      </c>
      <c r="D1693" s="10">
        <v>0</v>
      </c>
      <c r="E1693" s="10">
        <v>0</v>
      </c>
      <c r="F1693" s="10">
        <v>0</v>
      </c>
      <c r="G1693" s="10">
        <v>0</v>
      </c>
      <c r="H1693" s="10">
        <v>15.191822305415879</v>
      </c>
      <c r="I1693" s="10">
        <v>6.3082882812961678</v>
      </c>
      <c r="J1693" s="10">
        <v>15.264796878454639</v>
      </c>
      <c r="K1693" s="10">
        <v>8.3306436909624022</v>
      </c>
      <c r="L1693" s="10">
        <v>9.1291203704498525</v>
      </c>
      <c r="M1693" s="10">
        <v>173.50932195156449</v>
      </c>
    </row>
    <row r="1694" spans="1:13" x14ac:dyDescent="0.25">
      <c r="A1694" s="5">
        <v>43332</v>
      </c>
      <c r="B1694" s="6">
        <v>43313</v>
      </c>
      <c r="C1694" s="10">
        <v>1.8567532073583832</v>
      </c>
      <c r="D1694" s="10">
        <v>0.23018368550271215</v>
      </c>
      <c r="E1694" s="10">
        <v>-1.1003818317647029</v>
      </c>
      <c r="F1694" s="10">
        <v>0.6711001937143557</v>
      </c>
      <c r="G1694" s="10">
        <v>7.634769522263353E-2</v>
      </c>
      <c r="H1694" s="10">
        <v>15.191822305415879</v>
      </c>
      <c r="I1694" s="10">
        <v>6.3082882812961678</v>
      </c>
      <c r="J1694" s="10">
        <v>15.264796878454639</v>
      </c>
      <c r="K1694" s="10">
        <v>8.3306436909624022</v>
      </c>
      <c r="L1694" s="10">
        <v>9.1291203704498525</v>
      </c>
      <c r="M1694" s="10">
        <v>173.50932195156449</v>
      </c>
    </row>
    <row r="1695" spans="1:13" x14ac:dyDescent="0.25">
      <c r="A1695" s="5">
        <v>43333</v>
      </c>
      <c r="B1695" s="6">
        <v>43313</v>
      </c>
      <c r="C1695" s="10">
        <v>0.88048419057620386</v>
      </c>
      <c r="D1695" s="10">
        <v>0.58733798737601373</v>
      </c>
      <c r="E1695" s="10">
        <v>0</v>
      </c>
      <c r="F1695" s="10">
        <v>-0.39987915447574907</v>
      </c>
      <c r="G1695" s="10">
        <v>0.98418819591945916</v>
      </c>
      <c r="H1695" s="10">
        <v>15.191822305415879</v>
      </c>
      <c r="I1695" s="10">
        <v>6.3082882812961678</v>
      </c>
      <c r="J1695" s="10">
        <v>15.264796878454639</v>
      </c>
      <c r="K1695" s="10">
        <v>8.3306436909624022</v>
      </c>
      <c r="L1695" s="10">
        <v>9.1291203704498525</v>
      </c>
      <c r="M1695" s="10">
        <v>173.50932195156449</v>
      </c>
    </row>
    <row r="1696" spans="1:13" x14ac:dyDescent="0.25">
      <c r="A1696" s="5">
        <v>43334</v>
      </c>
      <c r="B1696" s="6">
        <v>43313</v>
      </c>
      <c r="C1696" s="10">
        <v>0</v>
      </c>
      <c r="D1696" s="10">
        <v>0</v>
      </c>
      <c r="E1696" s="10">
        <v>1.7410313874851806</v>
      </c>
      <c r="F1696" s="10">
        <v>0.21633486800824173</v>
      </c>
      <c r="G1696" s="10">
        <v>0.29979220560692577</v>
      </c>
      <c r="H1696" s="10">
        <v>15.191822305415879</v>
      </c>
      <c r="I1696" s="10">
        <v>6.3082882812961678</v>
      </c>
      <c r="J1696" s="10">
        <v>15.264796878454639</v>
      </c>
      <c r="K1696" s="10">
        <v>8.3306436909624022</v>
      </c>
      <c r="L1696" s="10">
        <v>9.1291203704498525</v>
      </c>
      <c r="M1696" s="10">
        <v>173.50932195156449</v>
      </c>
    </row>
    <row r="1697" spans="1:13" x14ac:dyDescent="0.25">
      <c r="A1697" s="5">
        <v>43335</v>
      </c>
      <c r="B1697" s="6">
        <v>43313</v>
      </c>
      <c r="C1697" s="10">
        <v>0.64866758165187244</v>
      </c>
      <c r="D1697" s="10">
        <v>0</v>
      </c>
      <c r="E1697" s="10">
        <v>2.2256269462896903</v>
      </c>
      <c r="F1697" s="10">
        <v>0.38200509640621094</v>
      </c>
      <c r="G1697" s="10">
        <v>0.52906683924714093</v>
      </c>
      <c r="H1697" s="10">
        <v>15.191822305415879</v>
      </c>
      <c r="I1697" s="10">
        <v>6.3082882812961678</v>
      </c>
      <c r="J1697" s="10">
        <v>15.264796878454639</v>
      </c>
      <c r="K1697" s="10">
        <v>8.3306436909624022</v>
      </c>
      <c r="L1697" s="10">
        <v>9.1291203704498525</v>
      </c>
      <c r="M1697" s="10">
        <v>173.50932195156449</v>
      </c>
    </row>
    <row r="1698" spans="1:13" x14ac:dyDescent="0.25">
      <c r="A1698" s="5">
        <v>43336</v>
      </c>
      <c r="B1698" s="6">
        <v>43313</v>
      </c>
      <c r="C1698" s="10">
        <v>-0.23820592031278928</v>
      </c>
      <c r="D1698" s="10">
        <v>0.58114121525040929</v>
      </c>
      <c r="E1698" s="10">
        <v>-0.48244620485850576</v>
      </c>
      <c r="F1698" s="10">
        <v>-5.7507294299607589E-2</v>
      </c>
      <c r="G1698" s="10">
        <v>-3.1401786107997813E-2</v>
      </c>
      <c r="H1698" s="10">
        <v>15.191822305415879</v>
      </c>
      <c r="I1698" s="10">
        <v>6.3082882812961678</v>
      </c>
      <c r="J1698" s="10">
        <v>15.264796878454639</v>
      </c>
      <c r="K1698" s="10">
        <v>8.3306436909624022</v>
      </c>
      <c r="L1698" s="10">
        <v>9.1291203704498525</v>
      </c>
      <c r="M1698" s="10">
        <v>173.50932195156449</v>
      </c>
    </row>
    <row r="1699" spans="1:13" x14ac:dyDescent="0.25">
      <c r="A1699" s="5">
        <v>43337</v>
      </c>
      <c r="B1699" s="6">
        <v>43313</v>
      </c>
      <c r="C1699" s="10">
        <v>0</v>
      </c>
      <c r="D1699" s="10">
        <v>0</v>
      </c>
      <c r="E1699" s="10">
        <v>0</v>
      </c>
      <c r="F1699" s="10">
        <v>0</v>
      </c>
      <c r="G1699" s="10">
        <v>0</v>
      </c>
      <c r="H1699" s="10">
        <v>15.191822305415879</v>
      </c>
      <c r="I1699" s="10">
        <v>6.3082882812961678</v>
      </c>
      <c r="J1699" s="10">
        <v>15.264796878454639</v>
      </c>
      <c r="K1699" s="10">
        <v>8.3306436909624022</v>
      </c>
      <c r="L1699" s="10">
        <v>9.1291203704498525</v>
      </c>
      <c r="M1699" s="10">
        <v>173.50932195156449</v>
      </c>
    </row>
    <row r="1700" spans="1:13" x14ac:dyDescent="0.25">
      <c r="A1700" s="5">
        <v>43338</v>
      </c>
      <c r="B1700" s="6">
        <v>43313</v>
      </c>
      <c r="C1700" s="10">
        <v>0</v>
      </c>
      <c r="D1700" s="10">
        <v>0</v>
      </c>
      <c r="E1700" s="10">
        <v>0</v>
      </c>
      <c r="F1700" s="10">
        <v>0</v>
      </c>
      <c r="G1700" s="10">
        <v>0</v>
      </c>
      <c r="H1700" s="10">
        <v>15.191822305415879</v>
      </c>
      <c r="I1700" s="10">
        <v>6.3082882812961678</v>
      </c>
      <c r="J1700" s="10">
        <v>15.264796878454639</v>
      </c>
      <c r="K1700" s="10">
        <v>8.3306436909624022</v>
      </c>
      <c r="L1700" s="10">
        <v>9.1291203704498525</v>
      </c>
      <c r="M1700" s="10">
        <v>173.50932195156449</v>
      </c>
    </row>
    <row r="1701" spans="1:13" x14ac:dyDescent="0.25">
      <c r="A1701" s="5">
        <v>43339</v>
      </c>
      <c r="B1701" s="6">
        <v>43313</v>
      </c>
      <c r="C1701" s="10">
        <v>0.9540567527473488</v>
      </c>
      <c r="D1701" s="10">
        <v>0.16629019515335408</v>
      </c>
      <c r="E1701" s="10">
        <v>0</v>
      </c>
      <c r="F1701" s="10">
        <v>0.78455876433148353</v>
      </c>
      <c r="G1701" s="10">
        <v>0.49217621599097022</v>
      </c>
      <c r="H1701" s="10">
        <v>15.191822305415879</v>
      </c>
      <c r="I1701" s="10">
        <v>6.3082882812961678</v>
      </c>
      <c r="J1701" s="10">
        <v>15.264796878454639</v>
      </c>
      <c r="K1701" s="10">
        <v>8.3306436909624022</v>
      </c>
      <c r="L1701" s="10">
        <v>9.1291203704498525</v>
      </c>
      <c r="M1701" s="10">
        <v>173.50932195156449</v>
      </c>
    </row>
    <row r="1702" spans="1:13" x14ac:dyDescent="0.25">
      <c r="A1702" s="5">
        <v>43340</v>
      </c>
      <c r="B1702" s="6">
        <v>43313</v>
      </c>
      <c r="C1702" s="10">
        <v>0.2764548514031317</v>
      </c>
      <c r="D1702" s="10">
        <v>0.84101355006398115</v>
      </c>
      <c r="E1702" s="10">
        <v>1.0010876970255047</v>
      </c>
      <c r="F1702" s="10">
        <v>5.2979964259823188E-2</v>
      </c>
      <c r="G1702" s="10">
        <v>0.32912148313333489</v>
      </c>
      <c r="H1702" s="10">
        <v>15.191822305415879</v>
      </c>
      <c r="I1702" s="10">
        <v>6.3082882812961678</v>
      </c>
      <c r="J1702" s="10">
        <v>15.264796878454639</v>
      </c>
      <c r="K1702" s="10">
        <v>8.3306436909624022</v>
      </c>
      <c r="L1702" s="10">
        <v>9.1291203704498525</v>
      </c>
      <c r="M1702" s="10">
        <v>173.50932195156449</v>
      </c>
    </row>
    <row r="1703" spans="1:13" x14ac:dyDescent="0.25">
      <c r="A1703" s="5">
        <v>43341</v>
      </c>
      <c r="B1703" s="6">
        <v>43313</v>
      </c>
      <c r="C1703" s="10">
        <v>0.37164557577037216</v>
      </c>
      <c r="D1703" s="10">
        <v>-0.34324590517179754</v>
      </c>
      <c r="E1703" s="10">
        <v>-0.17415514647098096</v>
      </c>
      <c r="F1703" s="10">
        <v>0.23892427157685475</v>
      </c>
      <c r="G1703" s="10">
        <v>-0.70789259791701753</v>
      </c>
      <c r="H1703" s="10">
        <v>15.191822305415879</v>
      </c>
      <c r="I1703" s="10">
        <v>6.3082882812961678</v>
      </c>
      <c r="J1703" s="10">
        <v>15.264796878454639</v>
      </c>
      <c r="K1703" s="10">
        <v>8.3306436909624022</v>
      </c>
      <c r="L1703" s="10">
        <v>9.1291203704498525</v>
      </c>
      <c r="M1703" s="10">
        <v>173.50932195156449</v>
      </c>
    </row>
    <row r="1704" spans="1:13" x14ac:dyDescent="0.25">
      <c r="A1704" s="5">
        <v>43342</v>
      </c>
      <c r="B1704" s="6">
        <v>43313</v>
      </c>
      <c r="C1704" s="10">
        <v>-0.76439676240161791</v>
      </c>
      <c r="D1704" s="10">
        <v>-5.3840643863331601E-2</v>
      </c>
      <c r="E1704" s="10">
        <v>0.2830915597790386</v>
      </c>
      <c r="F1704" s="10">
        <v>-0.10630967024586571</v>
      </c>
      <c r="G1704" s="10">
        <v>0.99686664085610088</v>
      </c>
      <c r="H1704" s="10">
        <v>15.191822305415879</v>
      </c>
      <c r="I1704" s="10">
        <v>6.3082882812961678</v>
      </c>
      <c r="J1704" s="10">
        <v>15.264796878454639</v>
      </c>
      <c r="K1704" s="10">
        <v>8.3306436909624022</v>
      </c>
      <c r="L1704" s="10">
        <v>9.1291203704498525</v>
      </c>
      <c r="M1704" s="10">
        <v>173.50932195156449</v>
      </c>
    </row>
    <row r="1705" spans="1:13" x14ac:dyDescent="0.25">
      <c r="A1705" s="5">
        <v>43343</v>
      </c>
      <c r="B1705" s="6">
        <v>43313</v>
      </c>
      <c r="C1705" s="10">
        <v>-8.3723271272884269E-3</v>
      </c>
      <c r="D1705" s="10">
        <v>0</v>
      </c>
      <c r="E1705" s="10">
        <v>3.2463247717643445E-2</v>
      </c>
      <c r="F1705" s="10">
        <v>6.6815749127233273E-2</v>
      </c>
      <c r="G1705" s="10">
        <v>-0.85832254499403249</v>
      </c>
      <c r="H1705" s="10">
        <v>15.191822305415879</v>
      </c>
      <c r="I1705" s="10">
        <v>6.3082882812961678</v>
      </c>
      <c r="J1705" s="10">
        <v>15.264796878454639</v>
      </c>
      <c r="K1705" s="10">
        <v>8.3306436909624022</v>
      </c>
      <c r="L1705" s="10">
        <v>9.1291203704498525</v>
      </c>
      <c r="M1705" s="10">
        <v>173.50932195156449</v>
      </c>
    </row>
    <row r="1706" spans="1:13" x14ac:dyDescent="0.25">
      <c r="A1706" s="5">
        <v>43344</v>
      </c>
      <c r="B1706" s="6">
        <v>43344</v>
      </c>
      <c r="C1706" s="10">
        <v>0</v>
      </c>
      <c r="D1706" s="10">
        <v>0</v>
      </c>
      <c r="E1706" s="10">
        <v>0</v>
      </c>
      <c r="F1706" s="10">
        <v>0</v>
      </c>
      <c r="G1706" s="10">
        <v>0</v>
      </c>
      <c r="H1706" s="10">
        <v>16.553491826148839</v>
      </c>
      <c r="I1706" s="10">
        <v>5.4432221227559987</v>
      </c>
      <c r="J1706" s="10">
        <v>16.22405344929664</v>
      </c>
      <c r="K1706" s="10">
        <v>10.266094345162539</v>
      </c>
      <c r="L1706" s="10">
        <v>9.0722286508475296</v>
      </c>
      <c r="M1706" s="10">
        <v>194.73733982633959</v>
      </c>
    </row>
    <row r="1707" spans="1:13" x14ac:dyDescent="0.25">
      <c r="A1707" s="5">
        <v>43345</v>
      </c>
      <c r="B1707" s="6">
        <v>43344</v>
      </c>
      <c r="C1707" s="10">
        <v>0</v>
      </c>
      <c r="D1707" s="10">
        <v>0</v>
      </c>
      <c r="E1707" s="10">
        <v>0</v>
      </c>
      <c r="F1707" s="10">
        <v>0</v>
      </c>
      <c r="G1707" s="10">
        <v>0</v>
      </c>
      <c r="H1707" s="10">
        <v>16.553491826148839</v>
      </c>
      <c r="I1707" s="10">
        <v>5.4432221227559987</v>
      </c>
      <c r="J1707" s="10">
        <v>16.22405344929664</v>
      </c>
      <c r="K1707" s="10">
        <v>10.266094345162539</v>
      </c>
      <c r="L1707" s="10">
        <v>9.0722286508475296</v>
      </c>
      <c r="M1707" s="10">
        <v>194.73733982633959</v>
      </c>
    </row>
    <row r="1708" spans="1:13" x14ac:dyDescent="0.25">
      <c r="A1708" s="5">
        <v>43346</v>
      </c>
      <c r="B1708" s="6">
        <v>43344</v>
      </c>
      <c r="C1708" s="10">
        <v>-0.84900716140269894</v>
      </c>
      <c r="D1708" s="10">
        <v>-0.33469211045975494</v>
      </c>
      <c r="E1708" s="10">
        <v>-0.29946287859302534</v>
      </c>
      <c r="F1708" s="10">
        <v>-2.1493912061627672E-2</v>
      </c>
      <c r="G1708" s="10">
        <v>0</v>
      </c>
      <c r="H1708" s="10">
        <v>16.553491826148839</v>
      </c>
      <c r="I1708" s="10">
        <v>5.4432221227559987</v>
      </c>
      <c r="J1708" s="10">
        <v>16.22405344929664</v>
      </c>
      <c r="K1708" s="10">
        <v>10.266094345162539</v>
      </c>
      <c r="L1708" s="10">
        <v>9.0722286508475296</v>
      </c>
      <c r="M1708" s="10">
        <v>194.73733982633959</v>
      </c>
    </row>
    <row r="1709" spans="1:13" x14ac:dyDescent="0.25">
      <c r="A1709" s="5">
        <v>43347</v>
      </c>
      <c r="B1709" s="6">
        <v>43344</v>
      </c>
      <c r="C1709" s="10">
        <v>-1.0490949478518985</v>
      </c>
      <c r="D1709" s="10">
        <v>-4.5221700710056469E-2</v>
      </c>
      <c r="E1709" s="10">
        <v>0.631279721439583</v>
      </c>
      <c r="F1709" s="10">
        <v>-0.39584911293145431</v>
      </c>
      <c r="G1709" s="10">
        <v>-1.3839079568804336</v>
      </c>
      <c r="H1709" s="10">
        <v>16.553491826148839</v>
      </c>
      <c r="I1709" s="10">
        <v>5.4432221227559987</v>
      </c>
      <c r="J1709" s="10">
        <v>16.22405344929664</v>
      </c>
      <c r="K1709" s="10">
        <v>10.266094345162539</v>
      </c>
      <c r="L1709" s="10">
        <v>9.0722286508475296</v>
      </c>
      <c r="M1709" s="10">
        <v>194.73733982633959</v>
      </c>
    </row>
    <row r="1710" spans="1:13" x14ac:dyDescent="0.25">
      <c r="A1710" s="5">
        <v>43348</v>
      </c>
      <c r="B1710" s="6">
        <v>43344</v>
      </c>
      <c r="C1710" s="10">
        <v>-3.8282973089523384</v>
      </c>
      <c r="D1710" s="10">
        <v>-0.95670164379925271</v>
      </c>
      <c r="E1710" s="10">
        <v>-1.6573113143782015</v>
      </c>
      <c r="F1710" s="10">
        <v>-1.6490731103992518</v>
      </c>
      <c r="G1710" s="10">
        <v>-0.77145796569345226</v>
      </c>
      <c r="H1710" s="10">
        <v>16.553491826148839</v>
      </c>
      <c r="I1710" s="10">
        <v>5.4432221227559987</v>
      </c>
      <c r="J1710" s="10">
        <v>16.22405344929664</v>
      </c>
      <c r="K1710" s="10">
        <v>10.266094345162539</v>
      </c>
      <c r="L1710" s="10">
        <v>9.0722286508475296</v>
      </c>
      <c r="M1710" s="10">
        <v>194.73733982633959</v>
      </c>
    </row>
    <row r="1711" spans="1:13" x14ac:dyDescent="0.25">
      <c r="A1711" s="5">
        <v>43349</v>
      </c>
      <c r="B1711" s="6">
        <v>43344</v>
      </c>
      <c r="C1711" s="10">
        <v>1.6160474050263922</v>
      </c>
      <c r="D1711" s="10">
        <v>0.17083401723160352</v>
      </c>
      <c r="E1711" s="10">
        <v>-1.4756970582032953</v>
      </c>
      <c r="F1711" s="10">
        <v>0.44788549486439028</v>
      </c>
      <c r="G1711" s="10">
        <v>-1.064044129667411</v>
      </c>
      <c r="H1711" s="10">
        <v>16.553491826148839</v>
      </c>
      <c r="I1711" s="10">
        <v>5.4432221227559987</v>
      </c>
      <c r="J1711" s="10">
        <v>16.22405344929664</v>
      </c>
      <c r="K1711" s="10">
        <v>10.266094345162539</v>
      </c>
      <c r="L1711" s="10">
        <v>9.0722286508475296</v>
      </c>
      <c r="M1711" s="10">
        <v>194.73733982633959</v>
      </c>
    </row>
    <row r="1712" spans="1:13" x14ac:dyDescent="0.25">
      <c r="A1712" s="5">
        <v>43350</v>
      </c>
      <c r="B1712" s="6">
        <v>43344</v>
      </c>
      <c r="C1712" s="10">
        <v>1.2964144520765317</v>
      </c>
      <c r="D1712" s="10">
        <v>3.3359701559532419E-2</v>
      </c>
      <c r="E1712" s="10">
        <v>-0.52594337372746514</v>
      </c>
      <c r="F1712" s="10">
        <v>-0.26304394224963257</v>
      </c>
      <c r="G1712" s="10">
        <v>1.1115319231001117</v>
      </c>
      <c r="H1712" s="10">
        <v>16.553491826148839</v>
      </c>
      <c r="I1712" s="10">
        <v>5.4432221227559987</v>
      </c>
      <c r="J1712" s="10">
        <v>16.22405344929664</v>
      </c>
      <c r="K1712" s="10">
        <v>10.266094345162539</v>
      </c>
      <c r="L1712" s="10">
        <v>9.0722286508475296</v>
      </c>
      <c r="M1712" s="10">
        <v>194.73733982633959</v>
      </c>
    </row>
    <row r="1713" spans="1:13" x14ac:dyDescent="0.25">
      <c r="A1713" s="5">
        <v>43351</v>
      </c>
      <c r="B1713" s="6">
        <v>43344</v>
      </c>
      <c r="C1713" s="10">
        <v>0</v>
      </c>
      <c r="D1713" s="10">
        <v>0</v>
      </c>
      <c r="E1713" s="10">
        <v>0</v>
      </c>
      <c r="F1713" s="10">
        <v>0</v>
      </c>
      <c r="G1713" s="10">
        <v>0</v>
      </c>
      <c r="H1713" s="10">
        <v>16.553491826148839</v>
      </c>
      <c r="I1713" s="10">
        <v>5.4432221227559987</v>
      </c>
      <c r="J1713" s="10">
        <v>16.22405344929664</v>
      </c>
      <c r="K1713" s="10">
        <v>10.266094345162539</v>
      </c>
      <c r="L1713" s="10">
        <v>9.0722286508475296</v>
      </c>
      <c r="M1713" s="10">
        <v>194.73733982633959</v>
      </c>
    </row>
    <row r="1714" spans="1:13" x14ac:dyDescent="0.25">
      <c r="A1714" s="5">
        <v>43352</v>
      </c>
      <c r="B1714" s="6">
        <v>43344</v>
      </c>
      <c r="C1714" s="10">
        <v>0</v>
      </c>
      <c r="D1714" s="10">
        <v>0</v>
      </c>
      <c r="E1714" s="10">
        <v>0</v>
      </c>
      <c r="F1714" s="10">
        <v>0</v>
      </c>
      <c r="G1714" s="10">
        <v>0</v>
      </c>
      <c r="H1714" s="10">
        <v>16.553491826148839</v>
      </c>
      <c r="I1714" s="10">
        <v>5.4432221227559987</v>
      </c>
      <c r="J1714" s="10">
        <v>16.22405344929664</v>
      </c>
      <c r="K1714" s="10">
        <v>10.266094345162539</v>
      </c>
      <c r="L1714" s="10">
        <v>9.0722286508475296</v>
      </c>
      <c r="M1714" s="10">
        <v>194.73733982633959</v>
      </c>
    </row>
    <row r="1715" spans="1:13" x14ac:dyDescent="0.25">
      <c r="A1715" s="5">
        <v>43353</v>
      </c>
      <c r="B1715" s="6">
        <v>43344</v>
      </c>
      <c r="C1715" s="10">
        <v>-0.34834211770681478</v>
      </c>
      <c r="D1715" s="10">
        <v>0</v>
      </c>
      <c r="E1715" s="10">
        <v>-3.2777476896923972E-2</v>
      </c>
      <c r="F1715" s="10">
        <v>0.11949244434227962</v>
      </c>
      <c r="G1715" s="10">
        <v>0.14851181541936262</v>
      </c>
      <c r="H1715" s="10">
        <v>16.553491826148839</v>
      </c>
      <c r="I1715" s="10">
        <v>5.4432221227559987</v>
      </c>
      <c r="J1715" s="10">
        <v>16.22405344929664</v>
      </c>
      <c r="K1715" s="10">
        <v>10.266094345162539</v>
      </c>
      <c r="L1715" s="10">
        <v>9.0722286508475296</v>
      </c>
      <c r="M1715" s="10">
        <v>194.73733982633959</v>
      </c>
    </row>
    <row r="1716" spans="1:13" x14ac:dyDescent="0.25">
      <c r="A1716" s="5">
        <v>43354</v>
      </c>
      <c r="B1716" s="6">
        <v>43344</v>
      </c>
      <c r="C1716" s="10">
        <v>0</v>
      </c>
      <c r="D1716" s="10">
        <v>0</v>
      </c>
      <c r="E1716" s="10">
        <v>-1.034008302747514</v>
      </c>
      <c r="F1716" s="10">
        <v>-1.1349921340209297</v>
      </c>
      <c r="G1716" s="10">
        <v>1.505602747735622</v>
      </c>
      <c r="H1716" s="10">
        <v>16.553491826148839</v>
      </c>
      <c r="I1716" s="10">
        <v>5.4432221227559987</v>
      </c>
      <c r="J1716" s="10">
        <v>16.22405344929664</v>
      </c>
      <c r="K1716" s="10">
        <v>10.266094345162539</v>
      </c>
      <c r="L1716" s="10">
        <v>9.0722286508475296</v>
      </c>
      <c r="M1716" s="10">
        <v>194.73733982633959</v>
      </c>
    </row>
    <row r="1717" spans="1:13" x14ac:dyDescent="0.25">
      <c r="A1717" s="5">
        <v>43355</v>
      </c>
      <c r="B1717" s="6">
        <v>43344</v>
      </c>
      <c r="C1717" s="10">
        <v>-0.5669556624003701</v>
      </c>
      <c r="D1717" s="10">
        <v>-0.77670104248296457</v>
      </c>
      <c r="E1717" s="10">
        <v>-0.91947738124861145</v>
      </c>
      <c r="F1717" s="10">
        <v>0.41589353977476062</v>
      </c>
      <c r="G1717" s="10">
        <v>0.19776180719074457</v>
      </c>
      <c r="H1717" s="10">
        <v>16.553491826148839</v>
      </c>
      <c r="I1717" s="10">
        <v>5.4432221227559987</v>
      </c>
      <c r="J1717" s="10">
        <v>16.22405344929664</v>
      </c>
      <c r="K1717" s="10">
        <v>10.266094345162539</v>
      </c>
      <c r="L1717" s="10">
        <v>9.0722286508475296</v>
      </c>
      <c r="M1717" s="10">
        <v>194.73733982633959</v>
      </c>
    </row>
    <row r="1718" spans="1:13" x14ac:dyDescent="0.25">
      <c r="A1718" s="5">
        <v>43356</v>
      </c>
      <c r="B1718" s="6">
        <v>43344</v>
      </c>
      <c r="C1718" s="10">
        <v>1.0315955546812423</v>
      </c>
      <c r="D1718" s="10">
        <v>0.41086048746833942</v>
      </c>
      <c r="E1718" s="10">
        <v>0.91096880424062565</v>
      </c>
      <c r="F1718" s="10">
        <v>2.2706876701700227</v>
      </c>
      <c r="G1718" s="10">
        <v>9.5191808541089037E-2</v>
      </c>
      <c r="H1718" s="10">
        <v>16.553491826148839</v>
      </c>
      <c r="I1718" s="10">
        <v>5.4432221227559987</v>
      </c>
      <c r="J1718" s="10">
        <v>16.22405344929664</v>
      </c>
      <c r="K1718" s="10">
        <v>10.266094345162539</v>
      </c>
      <c r="L1718" s="10">
        <v>9.0722286508475296</v>
      </c>
      <c r="M1718" s="10">
        <v>194.73733982633959</v>
      </c>
    </row>
    <row r="1719" spans="1:13" x14ac:dyDescent="0.25">
      <c r="A1719" s="5">
        <v>43357</v>
      </c>
      <c r="B1719" s="6">
        <v>43344</v>
      </c>
      <c r="C1719" s="10">
        <v>1.2385161457528886</v>
      </c>
      <c r="D1719" s="10">
        <v>0.6206314188391866</v>
      </c>
      <c r="E1719" s="10">
        <v>-1.3960921317611574</v>
      </c>
      <c r="F1719" s="10">
        <v>0.24708094417820969</v>
      </c>
      <c r="G1719" s="10">
        <v>0.34254740991148142</v>
      </c>
      <c r="H1719" s="10">
        <v>16.553491826148839</v>
      </c>
      <c r="I1719" s="10">
        <v>5.4432221227559987</v>
      </c>
      <c r="J1719" s="10">
        <v>16.22405344929664</v>
      </c>
      <c r="K1719" s="10">
        <v>10.266094345162539</v>
      </c>
      <c r="L1719" s="10">
        <v>9.0722286508475296</v>
      </c>
      <c r="M1719" s="10">
        <v>194.73733982633959</v>
      </c>
    </row>
    <row r="1720" spans="1:13" x14ac:dyDescent="0.25">
      <c r="A1720" s="5">
        <v>43358</v>
      </c>
      <c r="B1720" s="6">
        <v>43344</v>
      </c>
      <c r="C1720" s="10">
        <v>0</v>
      </c>
      <c r="D1720" s="10">
        <v>0</v>
      </c>
      <c r="E1720" s="10">
        <v>0</v>
      </c>
      <c r="F1720" s="10">
        <v>0</v>
      </c>
      <c r="G1720" s="10">
        <v>0</v>
      </c>
      <c r="H1720" s="10">
        <v>16.553491826148839</v>
      </c>
      <c r="I1720" s="10">
        <v>5.4432221227559987</v>
      </c>
      <c r="J1720" s="10">
        <v>16.22405344929664</v>
      </c>
      <c r="K1720" s="10">
        <v>10.266094345162539</v>
      </c>
      <c r="L1720" s="10">
        <v>9.0722286508475296</v>
      </c>
      <c r="M1720" s="10">
        <v>194.73733982633959</v>
      </c>
    </row>
    <row r="1721" spans="1:13" x14ac:dyDescent="0.25">
      <c r="A1721" s="5">
        <v>43359</v>
      </c>
      <c r="B1721" s="6">
        <v>43344</v>
      </c>
      <c r="C1721" s="10">
        <v>0</v>
      </c>
      <c r="D1721" s="10">
        <v>0</v>
      </c>
      <c r="E1721" s="10">
        <v>0</v>
      </c>
      <c r="F1721" s="10">
        <v>0</v>
      </c>
      <c r="G1721" s="10">
        <v>0</v>
      </c>
      <c r="H1721" s="10">
        <v>16.553491826148839</v>
      </c>
      <c r="I1721" s="10">
        <v>5.4432221227559987</v>
      </c>
      <c r="J1721" s="10">
        <v>16.22405344929664</v>
      </c>
      <c r="K1721" s="10">
        <v>10.266094345162539</v>
      </c>
      <c r="L1721" s="10">
        <v>9.0722286508475296</v>
      </c>
      <c r="M1721" s="10">
        <v>194.73733982633959</v>
      </c>
    </row>
    <row r="1722" spans="1:13" x14ac:dyDescent="0.25">
      <c r="A1722" s="5">
        <v>43360</v>
      </c>
      <c r="B1722" s="6">
        <v>43344</v>
      </c>
      <c r="C1722" s="10">
        <v>-1.8208760243844462</v>
      </c>
      <c r="D1722" s="10">
        <v>0</v>
      </c>
      <c r="E1722" s="10">
        <v>5.5326670742919257E-3</v>
      </c>
      <c r="F1722" s="10">
        <v>-0.22205126348568915</v>
      </c>
      <c r="G1722" s="10">
        <v>-0.37696803022742509</v>
      </c>
      <c r="H1722" s="10">
        <v>16.553491826148839</v>
      </c>
      <c r="I1722" s="10">
        <v>5.4432221227559987</v>
      </c>
      <c r="J1722" s="10">
        <v>16.22405344929664</v>
      </c>
      <c r="K1722" s="10">
        <v>10.266094345162539</v>
      </c>
      <c r="L1722" s="10">
        <v>9.0722286508475296</v>
      </c>
      <c r="M1722" s="10">
        <v>194.73733982633959</v>
      </c>
    </row>
    <row r="1723" spans="1:13" x14ac:dyDescent="0.25">
      <c r="A1723" s="5">
        <v>43361</v>
      </c>
      <c r="B1723" s="6">
        <v>43344</v>
      </c>
      <c r="C1723" s="10">
        <v>-0.2142789863100806</v>
      </c>
      <c r="D1723" s="10">
        <v>-0.60166825963855253</v>
      </c>
      <c r="E1723" s="10">
        <v>-1.7309422799970955</v>
      </c>
      <c r="F1723" s="10">
        <v>1.5034332899806997</v>
      </c>
      <c r="G1723" s="10">
        <v>0.59361135392836839</v>
      </c>
      <c r="H1723" s="10">
        <v>16.553491826148839</v>
      </c>
      <c r="I1723" s="10">
        <v>5.4432221227559987</v>
      </c>
      <c r="J1723" s="10">
        <v>16.22405344929664</v>
      </c>
      <c r="K1723" s="10">
        <v>10.266094345162539</v>
      </c>
      <c r="L1723" s="10">
        <v>9.0722286508475296</v>
      </c>
      <c r="M1723" s="10">
        <v>194.73733982633959</v>
      </c>
    </row>
    <row r="1724" spans="1:13" x14ac:dyDescent="0.25">
      <c r="A1724" s="5">
        <v>43362</v>
      </c>
      <c r="B1724" s="6">
        <v>43344</v>
      </c>
      <c r="C1724" s="10">
        <v>1.0578631961438936</v>
      </c>
      <c r="D1724" s="10">
        <v>0.43243119671996999</v>
      </c>
      <c r="E1724" s="10">
        <v>-0.89760450888346877</v>
      </c>
      <c r="F1724" s="10">
        <v>0.30793762220585991</v>
      </c>
      <c r="G1724" s="10">
        <v>0.20613069947346577</v>
      </c>
      <c r="H1724" s="10">
        <v>16.553491826148839</v>
      </c>
      <c r="I1724" s="10">
        <v>5.4432221227559987</v>
      </c>
      <c r="J1724" s="10">
        <v>16.22405344929664</v>
      </c>
      <c r="K1724" s="10">
        <v>10.266094345162539</v>
      </c>
      <c r="L1724" s="10">
        <v>9.0722286508475296</v>
      </c>
      <c r="M1724" s="10">
        <v>194.73733982633959</v>
      </c>
    </row>
    <row r="1725" spans="1:13" x14ac:dyDescent="0.25">
      <c r="A1725" s="5">
        <v>43363</v>
      </c>
      <c r="B1725" s="6">
        <v>43344</v>
      </c>
      <c r="C1725" s="10">
        <v>0.97704484503128752</v>
      </c>
      <c r="D1725" s="10">
        <v>0.16590737419543131</v>
      </c>
      <c r="E1725" s="10">
        <v>-1.2050889951694659</v>
      </c>
      <c r="F1725" s="10">
        <v>0.1319243975950376</v>
      </c>
      <c r="G1725" s="10">
        <v>0.91987770445383665</v>
      </c>
      <c r="H1725" s="10">
        <v>16.553491826148839</v>
      </c>
      <c r="I1725" s="10">
        <v>5.4432221227559987</v>
      </c>
      <c r="J1725" s="10">
        <v>16.22405344929664</v>
      </c>
      <c r="K1725" s="10">
        <v>10.266094345162539</v>
      </c>
      <c r="L1725" s="10">
        <v>9.0722286508475296</v>
      </c>
      <c r="M1725" s="10">
        <v>194.73733982633959</v>
      </c>
    </row>
    <row r="1726" spans="1:13" x14ac:dyDescent="0.25">
      <c r="A1726" s="5">
        <v>43364</v>
      </c>
      <c r="B1726" s="6">
        <v>43344</v>
      </c>
      <c r="C1726" s="10">
        <v>0.44542094851002551</v>
      </c>
      <c r="D1726" s="10">
        <v>0.38402984066061924</v>
      </c>
      <c r="E1726" s="10">
        <v>3.4205654227519142</v>
      </c>
      <c r="F1726" s="10">
        <v>0.22860596564835542</v>
      </c>
      <c r="G1726" s="10">
        <v>-0.17632033098013281</v>
      </c>
      <c r="H1726" s="10">
        <v>16.553491826148839</v>
      </c>
      <c r="I1726" s="10">
        <v>5.4432221227559987</v>
      </c>
      <c r="J1726" s="10">
        <v>16.22405344929664</v>
      </c>
      <c r="K1726" s="10">
        <v>10.266094345162539</v>
      </c>
      <c r="L1726" s="10">
        <v>9.0722286508475296</v>
      </c>
      <c r="M1726" s="10">
        <v>194.73733982633959</v>
      </c>
    </row>
    <row r="1727" spans="1:13" x14ac:dyDescent="0.25">
      <c r="A1727" s="5">
        <v>43365</v>
      </c>
      <c r="B1727" s="6">
        <v>43344</v>
      </c>
      <c r="C1727" s="10">
        <v>0</v>
      </c>
      <c r="D1727" s="10">
        <v>0</v>
      </c>
      <c r="E1727" s="10">
        <v>0</v>
      </c>
      <c r="F1727" s="10">
        <v>0</v>
      </c>
      <c r="G1727" s="10">
        <v>0</v>
      </c>
      <c r="H1727" s="10">
        <v>16.553491826148839</v>
      </c>
      <c r="I1727" s="10">
        <v>5.4432221227559987</v>
      </c>
      <c r="J1727" s="10">
        <v>16.22405344929664</v>
      </c>
      <c r="K1727" s="10">
        <v>10.266094345162539</v>
      </c>
      <c r="L1727" s="10">
        <v>9.0722286508475296</v>
      </c>
      <c r="M1727" s="10">
        <v>194.73733982633959</v>
      </c>
    </row>
    <row r="1728" spans="1:13" x14ac:dyDescent="0.25">
      <c r="A1728" s="5">
        <v>43366</v>
      </c>
      <c r="B1728" s="6">
        <v>43344</v>
      </c>
      <c r="C1728" s="10">
        <v>0</v>
      </c>
      <c r="D1728" s="10">
        <v>0</v>
      </c>
      <c r="E1728" s="10">
        <v>0</v>
      </c>
      <c r="F1728" s="10">
        <v>0</v>
      </c>
      <c r="G1728" s="10">
        <v>0</v>
      </c>
      <c r="H1728" s="10">
        <v>16.553491826148839</v>
      </c>
      <c r="I1728" s="10">
        <v>5.4432221227559987</v>
      </c>
      <c r="J1728" s="10">
        <v>16.22405344929664</v>
      </c>
      <c r="K1728" s="10">
        <v>10.266094345162539</v>
      </c>
      <c r="L1728" s="10">
        <v>9.0722286508475296</v>
      </c>
      <c r="M1728" s="10">
        <v>194.73733982633959</v>
      </c>
    </row>
    <row r="1729" spans="1:13" x14ac:dyDescent="0.25">
      <c r="A1729" s="5">
        <v>43367</v>
      </c>
      <c r="B1729" s="6">
        <v>43344</v>
      </c>
      <c r="C1729" s="10">
        <v>-1.2757631332205144</v>
      </c>
      <c r="D1729" s="10">
        <v>-0.57992527308081432</v>
      </c>
      <c r="E1729" s="10">
        <v>0.68315303672670891</v>
      </c>
      <c r="F1729" s="10">
        <v>-0.38224976780966297</v>
      </c>
      <c r="G1729" s="10">
        <v>0.82611453511812027</v>
      </c>
      <c r="H1729" s="10">
        <v>16.553491826148839</v>
      </c>
      <c r="I1729" s="10">
        <v>5.4432221227559987</v>
      </c>
      <c r="J1729" s="10">
        <v>16.22405344929664</v>
      </c>
      <c r="K1729" s="10">
        <v>10.266094345162539</v>
      </c>
      <c r="L1729" s="10">
        <v>9.0722286508475296</v>
      </c>
      <c r="M1729" s="10">
        <v>194.73733982633959</v>
      </c>
    </row>
    <row r="1730" spans="1:13" x14ac:dyDescent="0.25">
      <c r="A1730" s="5">
        <v>43368</v>
      </c>
      <c r="B1730" s="6">
        <v>43344</v>
      </c>
      <c r="C1730" s="10">
        <v>-0.13475736973738942</v>
      </c>
      <c r="D1730" s="10">
        <v>-0.31714319078183045</v>
      </c>
      <c r="E1730" s="10">
        <v>-1.3740085356903939</v>
      </c>
      <c r="F1730" s="10">
        <v>-8.177787429317096E-2</v>
      </c>
      <c r="G1730" s="10">
        <v>-5.4400776799953428E-2</v>
      </c>
      <c r="H1730" s="10">
        <v>16.553491826148839</v>
      </c>
      <c r="I1730" s="10">
        <v>5.4432221227559987</v>
      </c>
      <c r="J1730" s="10">
        <v>16.22405344929664</v>
      </c>
      <c r="K1730" s="10">
        <v>10.266094345162539</v>
      </c>
      <c r="L1730" s="10">
        <v>9.0722286508475296</v>
      </c>
      <c r="M1730" s="10">
        <v>194.73733982633959</v>
      </c>
    </row>
    <row r="1731" spans="1:13" x14ac:dyDescent="0.25">
      <c r="A1731" s="5">
        <v>43369</v>
      </c>
      <c r="B1731" s="6">
        <v>43344</v>
      </c>
      <c r="C1731" s="10">
        <v>-1.7498632470418E-2</v>
      </c>
      <c r="D1731" s="10">
        <v>0.23655871530432934</v>
      </c>
      <c r="E1731" s="10">
        <v>-0.87614665643583645</v>
      </c>
      <c r="F1731" s="10">
        <v>0.11092670221859365</v>
      </c>
      <c r="G1731" s="10">
        <v>-0.11186181778715622</v>
      </c>
      <c r="H1731" s="10">
        <v>16.553491826148839</v>
      </c>
      <c r="I1731" s="10">
        <v>5.4432221227559987</v>
      </c>
      <c r="J1731" s="10">
        <v>16.22405344929664</v>
      </c>
      <c r="K1731" s="10">
        <v>10.266094345162539</v>
      </c>
      <c r="L1731" s="10">
        <v>9.0722286508475296</v>
      </c>
      <c r="M1731" s="10">
        <v>194.73733982633959</v>
      </c>
    </row>
    <row r="1732" spans="1:13" x14ac:dyDescent="0.25">
      <c r="A1732" s="5">
        <v>43370</v>
      </c>
      <c r="B1732" s="6">
        <v>43344</v>
      </c>
      <c r="C1732" s="10">
        <v>0.94802466788840856</v>
      </c>
      <c r="D1732" s="10">
        <v>-4.4452629164660595E-3</v>
      </c>
      <c r="E1732" s="10">
        <v>0.71808659510814155</v>
      </c>
      <c r="F1732" s="10">
        <v>0.17242373160974533</v>
      </c>
      <c r="G1732" s="10">
        <v>0.56889604192056897</v>
      </c>
      <c r="H1732" s="10">
        <v>16.553491826148839</v>
      </c>
      <c r="I1732" s="10">
        <v>5.4432221227559987</v>
      </c>
      <c r="J1732" s="10">
        <v>16.22405344929664</v>
      </c>
      <c r="K1732" s="10">
        <v>10.266094345162539</v>
      </c>
      <c r="L1732" s="10">
        <v>9.0722286508475296</v>
      </c>
      <c r="M1732" s="10">
        <v>194.73733982633959</v>
      </c>
    </row>
    <row r="1733" spans="1:13" x14ac:dyDescent="0.25">
      <c r="A1733" s="5">
        <v>43371</v>
      </c>
      <c r="B1733" s="6">
        <v>43344</v>
      </c>
      <c r="C1733" s="10">
        <v>0.79520527605722335</v>
      </c>
      <c r="D1733" s="10">
        <v>-0.30569685031833937</v>
      </c>
      <c r="E1733" s="10">
        <v>-0.59969750393326582</v>
      </c>
      <c r="F1733" s="10">
        <v>0.19719174684014754</v>
      </c>
      <c r="G1733" s="10">
        <v>0.17318577514408975</v>
      </c>
      <c r="H1733" s="10">
        <v>16.553491826148839</v>
      </c>
      <c r="I1733" s="10">
        <v>5.4432221227559987</v>
      </c>
      <c r="J1733" s="10">
        <v>16.22405344929664</v>
      </c>
      <c r="K1733" s="10">
        <v>10.266094345162539</v>
      </c>
      <c r="L1733" s="10">
        <v>9.0722286508475296</v>
      </c>
      <c r="M1733" s="10">
        <v>194.73733982633959</v>
      </c>
    </row>
    <row r="1734" spans="1:13" x14ac:dyDescent="0.25">
      <c r="A1734" s="5">
        <v>43372</v>
      </c>
      <c r="B1734" s="6">
        <v>43344</v>
      </c>
      <c r="C1734" s="10">
        <v>0</v>
      </c>
      <c r="D1734" s="10">
        <v>0</v>
      </c>
      <c r="E1734" s="10">
        <v>0</v>
      </c>
      <c r="F1734" s="10">
        <v>0</v>
      </c>
      <c r="G1734" s="10">
        <v>0</v>
      </c>
      <c r="H1734" s="10">
        <v>16.553491826148839</v>
      </c>
      <c r="I1734" s="10">
        <v>5.4432221227559987</v>
      </c>
      <c r="J1734" s="10">
        <v>16.22405344929664</v>
      </c>
      <c r="K1734" s="10">
        <v>10.266094345162539</v>
      </c>
      <c r="L1734" s="10">
        <v>9.0722286508475296</v>
      </c>
      <c r="M1734" s="10">
        <v>194.73733982633959</v>
      </c>
    </row>
    <row r="1735" spans="1:13" x14ac:dyDescent="0.25">
      <c r="A1735" s="5">
        <v>43373</v>
      </c>
      <c r="B1735" s="6">
        <v>43344</v>
      </c>
      <c r="C1735" s="10">
        <v>0</v>
      </c>
      <c r="D1735" s="10">
        <v>0</v>
      </c>
      <c r="E1735" s="10">
        <v>0</v>
      </c>
      <c r="F1735" s="10">
        <v>0</v>
      </c>
      <c r="G1735" s="10">
        <v>0</v>
      </c>
      <c r="H1735" s="10">
        <v>16.553491826148839</v>
      </c>
      <c r="I1735" s="10">
        <v>5.4432221227559987</v>
      </c>
      <c r="J1735" s="10">
        <v>16.22405344929664</v>
      </c>
      <c r="K1735" s="10">
        <v>10.266094345162539</v>
      </c>
      <c r="L1735" s="10">
        <v>9.0722286508475296</v>
      </c>
      <c r="M1735" s="10">
        <v>194.73733982633959</v>
      </c>
    </row>
    <row r="1736" spans="1:13" x14ac:dyDescent="0.25">
      <c r="A1736" s="5">
        <v>43374</v>
      </c>
      <c r="B1736" s="6">
        <v>43374</v>
      </c>
      <c r="C1736" s="10">
        <v>-0.5360592465522428</v>
      </c>
      <c r="D1736" s="10">
        <v>-3.8490716385817456E-2</v>
      </c>
      <c r="E1736" s="10">
        <v>-0.75509185594318484</v>
      </c>
      <c r="F1736" s="10">
        <v>0.23088295997152788</v>
      </c>
      <c r="G1736" s="10">
        <v>-0.41871776093810503</v>
      </c>
      <c r="H1736" s="10">
        <v>12.675705919140061</v>
      </c>
      <c r="I1736" s="10">
        <v>10.97596064413065</v>
      </c>
      <c r="J1736" s="10">
        <v>16.314286515428972</v>
      </c>
      <c r="K1736" s="10">
        <v>13.944394546727629</v>
      </c>
      <c r="L1736" s="10">
        <v>22.28431561105425</v>
      </c>
      <c r="M1736" s="10">
        <v>215.23904852065471</v>
      </c>
    </row>
    <row r="1737" spans="1:13" x14ac:dyDescent="0.25">
      <c r="A1737" s="5">
        <v>43375</v>
      </c>
      <c r="B1737" s="6">
        <v>43374</v>
      </c>
      <c r="C1737" s="10">
        <v>-1.1671985036765533</v>
      </c>
      <c r="D1737" s="10">
        <v>0.3169415928171363</v>
      </c>
      <c r="E1737" s="10">
        <v>-1.2500854592537267</v>
      </c>
      <c r="F1737" s="10">
        <v>-0.70570584432981143</v>
      </c>
      <c r="G1737" s="10">
        <v>0.58178903759527878</v>
      </c>
      <c r="H1737" s="10">
        <v>12.675705919140061</v>
      </c>
      <c r="I1737" s="10">
        <v>10.97596064413065</v>
      </c>
      <c r="J1737" s="10">
        <v>16.314286515428972</v>
      </c>
      <c r="K1737" s="10">
        <v>13.944394546727629</v>
      </c>
      <c r="L1737" s="10">
        <v>22.28431561105425</v>
      </c>
      <c r="M1737" s="10">
        <v>215.23904852065471</v>
      </c>
    </row>
    <row r="1738" spans="1:13" x14ac:dyDescent="0.25">
      <c r="A1738" s="5">
        <v>43376</v>
      </c>
      <c r="B1738" s="6">
        <v>43374</v>
      </c>
      <c r="C1738" s="10">
        <v>-0.13424314874442939</v>
      </c>
      <c r="D1738" s="10">
        <v>-0.10293512006500634</v>
      </c>
      <c r="E1738" s="10">
        <v>1.0947469728051096</v>
      </c>
      <c r="F1738" s="10">
        <v>-0.35128501397990153</v>
      </c>
      <c r="G1738" s="10">
        <v>0.15790586797059392</v>
      </c>
      <c r="H1738" s="10">
        <v>12.675705919140061</v>
      </c>
      <c r="I1738" s="10">
        <v>10.97596064413065</v>
      </c>
      <c r="J1738" s="10">
        <v>16.314286515428972</v>
      </c>
      <c r="K1738" s="10">
        <v>13.944394546727629</v>
      </c>
      <c r="L1738" s="10">
        <v>22.28431561105425</v>
      </c>
      <c r="M1738" s="10">
        <v>215.23904852065471</v>
      </c>
    </row>
    <row r="1739" spans="1:13" x14ac:dyDescent="0.25">
      <c r="A1739" s="5">
        <v>43377</v>
      </c>
      <c r="B1739" s="6">
        <v>43374</v>
      </c>
      <c r="C1739" s="10">
        <v>-1.9118660998579822</v>
      </c>
      <c r="D1739" s="10">
        <v>-0.34519586797443658</v>
      </c>
      <c r="E1739" s="10">
        <v>-1.6433332384052666</v>
      </c>
      <c r="F1739" s="10">
        <v>-0.72363519684467592</v>
      </c>
      <c r="G1739" s="10">
        <v>0.31506567094719207</v>
      </c>
      <c r="H1739" s="10">
        <v>12.675705919140061</v>
      </c>
      <c r="I1739" s="10">
        <v>10.97596064413065</v>
      </c>
      <c r="J1739" s="10">
        <v>16.314286515428972</v>
      </c>
      <c r="K1739" s="10">
        <v>13.944394546727629</v>
      </c>
      <c r="L1739" s="10">
        <v>22.28431561105425</v>
      </c>
      <c r="M1739" s="10">
        <v>215.23904852065471</v>
      </c>
    </row>
    <row r="1740" spans="1:13" x14ac:dyDescent="0.25">
      <c r="A1740" s="5">
        <v>43378</v>
      </c>
      <c r="B1740" s="6">
        <v>43374</v>
      </c>
      <c r="C1740" s="10">
        <v>-0.42971673523340026</v>
      </c>
      <c r="D1740" s="10">
        <v>-0.7266091017511469</v>
      </c>
      <c r="E1740" s="10">
        <v>-0.21366279395702548</v>
      </c>
      <c r="F1740" s="10">
        <v>-0.5147959593730278</v>
      </c>
      <c r="G1740" s="10">
        <v>-1.4990364412256609</v>
      </c>
      <c r="H1740" s="10">
        <v>12.675705919140061</v>
      </c>
      <c r="I1740" s="10">
        <v>10.97596064413065</v>
      </c>
      <c r="J1740" s="10">
        <v>16.314286515428972</v>
      </c>
      <c r="K1740" s="10">
        <v>13.944394546727629</v>
      </c>
      <c r="L1740" s="10">
        <v>22.28431561105425</v>
      </c>
      <c r="M1740" s="10">
        <v>215.23904852065471</v>
      </c>
    </row>
    <row r="1741" spans="1:13" x14ac:dyDescent="0.25">
      <c r="A1741" s="5">
        <v>43379</v>
      </c>
      <c r="B1741" s="6">
        <v>43374</v>
      </c>
      <c r="C1741" s="10">
        <v>0</v>
      </c>
      <c r="D1741" s="10">
        <v>0</v>
      </c>
      <c r="E1741" s="10">
        <v>0</v>
      </c>
      <c r="F1741" s="10">
        <v>0</v>
      </c>
      <c r="G1741" s="10">
        <v>0</v>
      </c>
      <c r="H1741" s="10">
        <v>12.675705919140061</v>
      </c>
      <c r="I1741" s="10">
        <v>10.97596064413065</v>
      </c>
      <c r="J1741" s="10">
        <v>16.314286515428972</v>
      </c>
      <c r="K1741" s="10">
        <v>13.944394546727629</v>
      </c>
      <c r="L1741" s="10">
        <v>22.28431561105425</v>
      </c>
      <c r="M1741" s="10">
        <v>215.23904852065471</v>
      </c>
    </row>
    <row r="1742" spans="1:13" x14ac:dyDescent="0.25">
      <c r="A1742" s="5">
        <v>43380</v>
      </c>
      <c r="B1742" s="6">
        <v>43374</v>
      </c>
      <c r="C1742" s="10">
        <v>0</v>
      </c>
      <c r="D1742" s="10">
        <v>0</v>
      </c>
      <c r="E1742" s="10">
        <v>0</v>
      </c>
      <c r="F1742" s="10">
        <v>0</v>
      </c>
      <c r="G1742" s="10">
        <v>0</v>
      </c>
      <c r="H1742" s="10">
        <v>12.675705919140061</v>
      </c>
      <c r="I1742" s="10">
        <v>10.97596064413065</v>
      </c>
      <c r="J1742" s="10">
        <v>16.314286515428972</v>
      </c>
      <c r="K1742" s="10">
        <v>13.944394546727629</v>
      </c>
      <c r="L1742" s="10">
        <v>22.28431561105425</v>
      </c>
      <c r="M1742" s="10">
        <v>215.23904852065471</v>
      </c>
    </row>
    <row r="1743" spans="1:13" x14ac:dyDescent="0.25">
      <c r="A1743" s="5">
        <v>43381</v>
      </c>
      <c r="B1743" s="6">
        <v>43374</v>
      </c>
      <c r="C1743" s="10">
        <v>0.5070603842300575</v>
      </c>
      <c r="D1743" s="10">
        <v>-7.8810238222585094E-2</v>
      </c>
      <c r="E1743" s="10">
        <v>-0.38757685006601411</v>
      </c>
      <c r="F1743" s="10">
        <v>-1.4224353401070353</v>
      </c>
      <c r="G1743" s="10">
        <v>-1.2242546309927114</v>
      </c>
      <c r="H1743" s="10">
        <v>12.675705919140061</v>
      </c>
      <c r="I1743" s="10">
        <v>10.97596064413065</v>
      </c>
      <c r="J1743" s="10">
        <v>16.314286515428972</v>
      </c>
      <c r="K1743" s="10">
        <v>13.944394546727629</v>
      </c>
      <c r="L1743" s="10">
        <v>22.28431561105425</v>
      </c>
      <c r="M1743" s="10">
        <v>215.23904852065471</v>
      </c>
    </row>
    <row r="1744" spans="1:13" x14ac:dyDescent="0.25">
      <c r="A1744" s="5">
        <v>43382</v>
      </c>
      <c r="B1744" s="6">
        <v>43374</v>
      </c>
      <c r="C1744" s="10">
        <v>0.61805386863397049</v>
      </c>
      <c r="D1744" s="10">
        <v>-9.0142014325681627E-2</v>
      </c>
      <c r="E1744" s="10">
        <v>0.12133151651443914</v>
      </c>
      <c r="F1744" s="10">
        <v>4.126403561882816E-2</v>
      </c>
      <c r="G1744" s="10">
        <v>7.0270188905150058E-3</v>
      </c>
      <c r="H1744" s="10">
        <v>12.675705919140061</v>
      </c>
      <c r="I1744" s="10">
        <v>10.97596064413065</v>
      </c>
      <c r="J1744" s="10">
        <v>16.314286515428972</v>
      </c>
      <c r="K1744" s="10">
        <v>13.944394546727629</v>
      </c>
      <c r="L1744" s="10">
        <v>22.28431561105425</v>
      </c>
      <c r="M1744" s="10">
        <v>215.23904852065471</v>
      </c>
    </row>
    <row r="1745" spans="1:13" x14ac:dyDescent="0.25">
      <c r="A1745" s="5">
        <v>43383</v>
      </c>
      <c r="B1745" s="6">
        <v>43374</v>
      </c>
      <c r="C1745" s="10">
        <v>0.41107036143892717</v>
      </c>
      <c r="D1745" s="10">
        <v>-2.2210263383192688</v>
      </c>
      <c r="E1745" s="10">
        <v>-0.82841998852701892</v>
      </c>
      <c r="F1745" s="10">
        <v>1.4566970708280083</v>
      </c>
      <c r="G1745" s="10">
        <v>-0.2241038045676656</v>
      </c>
      <c r="H1745" s="10">
        <v>12.675705919140061</v>
      </c>
      <c r="I1745" s="10">
        <v>10.97596064413065</v>
      </c>
      <c r="J1745" s="10">
        <v>16.314286515428972</v>
      </c>
      <c r="K1745" s="10">
        <v>13.944394546727629</v>
      </c>
      <c r="L1745" s="10">
        <v>22.28431561105425</v>
      </c>
      <c r="M1745" s="10">
        <v>215.23904852065471</v>
      </c>
    </row>
    <row r="1746" spans="1:13" x14ac:dyDescent="0.25">
      <c r="A1746" s="5">
        <v>43384</v>
      </c>
      <c r="B1746" s="6">
        <v>43374</v>
      </c>
      <c r="C1746" s="10">
        <v>-2.0453925419373098</v>
      </c>
      <c r="D1746" s="10">
        <v>-1.5501251616695662</v>
      </c>
      <c r="E1746" s="10">
        <v>-1.681795219803591</v>
      </c>
      <c r="F1746" s="10">
        <v>-2.286927743107531</v>
      </c>
      <c r="G1746" s="10">
        <v>-4.9570681176997367</v>
      </c>
      <c r="H1746" s="10">
        <v>12.675705919140061</v>
      </c>
      <c r="I1746" s="10">
        <v>10.97596064413065</v>
      </c>
      <c r="J1746" s="10">
        <v>16.314286515428972</v>
      </c>
      <c r="K1746" s="10">
        <v>13.944394546727629</v>
      </c>
      <c r="L1746" s="10">
        <v>22.28431561105425</v>
      </c>
      <c r="M1746" s="10">
        <v>215.23904852065471</v>
      </c>
    </row>
    <row r="1747" spans="1:13" x14ac:dyDescent="0.25">
      <c r="A1747" s="5">
        <v>43385</v>
      </c>
      <c r="B1747" s="6">
        <v>43374</v>
      </c>
      <c r="C1747" s="10">
        <v>0.93668536771636635</v>
      </c>
      <c r="D1747" s="10">
        <v>1.2939123322236328</v>
      </c>
      <c r="E1747" s="10">
        <v>1.7336288079570998</v>
      </c>
      <c r="F1747" s="10">
        <v>0.78543303940113685</v>
      </c>
      <c r="G1747" s="10">
        <v>2.5252259102244854</v>
      </c>
      <c r="H1747" s="10">
        <v>12.675705919140061</v>
      </c>
      <c r="I1747" s="10">
        <v>10.97596064413065</v>
      </c>
      <c r="J1747" s="10">
        <v>16.314286515428972</v>
      </c>
      <c r="K1747" s="10">
        <v>13.944394546727629</v>
      </c>
      <c r="L1747" s="10">
        <v>22.28431561105425</v>
      </c>
      <c r="M1747" s="10">
        <v>215.23904852065471</v>
      </c>
    </row>
    <row r="1748" spans="1:13" x14ac:dyDescent="0.25">
      <c r="A1748" s="5">
        <v>43386</v>
      </c>
      <c r="B1748" s="6">
        <v>43374</v>
      </c>
      <c r="C1748" s="10">
        <v>0</v>
      </c>
      <c r="D1748" s="10">
        <v>0</v>
      </c>
      <c r="E1748" s="10">
        <v>0</v>
      </c>
      <c r="F1748" s="10">
        <v>0</v>
      </c>
      <c r="G1748" s="10">
        <v>0</v>
      </c>
      <c r="H1748" s="10">
        <v>12.675705919140061</v>
      </c>
      <c r="I1748" s="10">
        <v>10.97596064413065</v>
      </c>
      <c r="J1748" s="10">
        <v>16.314286515428972</v>
      </c>
      <c r="K1748" s="10">
        <v>13.944394546727629</v>
      </c>
      <c r="L1748" s="10">
        <v>22.28431561105425</v>
      </c>
      <c r="M1748" s="10">
        <v>215.23904852065471</v>
      </c>
    </row>
    <row r="1749" spans="1:13" x14ac:dyDescent="0.25">
      <c r="A1749" s="5">
        <v>43387</v>
      </c>
      <c r="B1749" s="6">
        <v>43374</v>
      </c>
      <c r="C1749" s="10">
        <v>0</v>
      </c>
      <c r="D1749" s="10">
        <v>0</v>
      </c>
      <c r="E1749" s="10">
        <v>0</v>
      </c>
      <c r="F1749" s="10">
        <v>0</v>
      </c>
      <c r="G1749" s="10">
        <v>0</v>
      </c>
      <c r="H1749" s="10">
        <v>12.675705919140061</v>
      </c>
      <c r="I1749" s="10">
        <v>10.97596064413065</v>
      </c>
      <c r="J1749" s="10">
        <v>16.314286515428972</v>
      </c>
      <c r="K1749" s="10">
        <v>13.944394546727629</v>
      </c>
      <c r="L1749" s="10">
        <v>22.28431561105425</v>
      </c>
      <c r="M1749" s="10">
        <v>215.23904852065471</v>
      </c>
    </row>
    <row r="1750" spans="1:13" x14ac:dyDescent="0.25">
      <c r="A1750" s="5">
        <v>43388</v>
      </c>
      <c r="B1750" s="6">
        <v>43374</v>
      </c>
      <c r="C1750" s="10">
        <v>-0.50914462779730962</v>
      </c>
      <c r="D1750" s="10">
        <v>-0.11562432701492276</v>
      </c>
      <c r="E1750" s="10">
        <v>-1.1235303340023499</v>
      </c>
      <c r="F1750" s="10">
        <v>0</v>
      </c>
      <c r="G1750" s="10">
        <v>-1.9191730309777573</v>
      </c>
      <c r="H1750" s="10">
        <v>12.675705919140061</v>
      </c>
      <c r="I1750" s="10">
        <v>10.97596064413065</v>
      </c>
      <c r="J1750" s="10">
        <v>16.314286515428972</v>
      </c>
      <c r="K1750" s="10">
        <v>13.944394546727629</v>
      </c>
      <c r="L1750" s="10">
        <v>22.28431561105425</v>
      </c>
      <c r="M1750" s="10">
        <v>215.23904852065471</v>
      </c>
    </row>
    <row r="1751" spans="1:13" x14ac:dyDescent="0.25">
      <c r="A1751" s="5">
        <v>43389</v>
      </c>
      <c r="B1751" s="6">
        <v>43374</v>
      </c>
      <c r="C1751" s="10">
        <v>1.2762243119170233</v>
      </c>
      <c r="D1751" s="10">
        <v>0.46745366941303246</v>
      </c>
      <c r="E1751" s="10">
        <v>0.86980998124642983</v>
      </c>
      <c r="F1751" s="10">
        <v>0.10076287289262936</v>
      </c>
      <c r="G1751" s="10">
        <v>1.2250741984111693</v>
      </c>
      <c r="H1751" s="10">
        <v>12.675705919140061</v>
      </c>
      <c r="I1751" s="10">
        <v>10.97596064413065</v>
      </c>
      <c r="J1751" s="10">
        <v>16.314286515428972</v>
      </c>
      <c r="K1751" s="10">
        <v>13.944394546727629</v>
      </c>
      <c r="L1751" s="10">
        <v>22.28431561105425</v>
      </c>
      <c r="M1751" s="10">
        <v>215.23904852065471</v>
      </c>
    </row>
    <row r="1752" spans="1:13" x14ac:dyDescent="0.25">
      <c r="A1752" s="5">
        <v>43390</v>
      </c>
      <c r="B1752" s="6">
        <v>43374</v>
      </c>
      <c r="C1752" s="10">
        <v>1.1620780953376881</v>
      </c>
      <c r="D1752" s="10">
        <v>0.21567660757254312</v>
      </c>
      <c r="E1752" s="10">
        <v>1.5995592547639688</v>
      </c>
      <c r="F1752" s="10">
        <v>-0.16681590035900482</v>
      </c>
      <c r="G1752" s="10">
        <v>0.85066431302625711</v>
      </c>
      <c r="H1752" s="10">
        <v>12.675705919140061</v>
      </c>
      <c r="I1752" s="10">
        <v>10.97596064413065</v>
      </c>
      <c r="J1752" s="10">
        <v>16.314286515428972</v>
      </c>
      <c r="K1752" s="10">
        <v>13.944394546727629</v>
      </c>
      <c r="L1752" s="10">
        <v>22.28431561105425</v>
      </c>
      <c r="M1752" s="10">
        <v>215.23904852065471</v>
      </c>
    </row>
    <row r="1753" spans="1:13" x14ac:dyDescent="0.25">
      <c r="A1753" s="5">
        <v>43391</v>
      </c>
      <c r="B1753" s="6">
        <v>43374</v>
      </c>
      <c r="C1753" s="10">
        <v>-0.39915034200852134</v>
      </c>
      <c r="D1753" s="10">
        <v>-0.14833303891472985</v>
      </c>
      <c r="E1753" s="10">
        <v>0.58380936884645651</v>
      </c>
      <c r="F1753" s="10">
        <v>-0.71819042663795996</v>
      </c>
      <c r="G1753" s="10">
        <v>-0.84028462399242054</v>
      </c>
      <c r="H1753" s="10">
        <v>12.675705919140061</v>
      </c>
      <c r="I1753" s="10">
        <v>10.97596064413065</v>
      </c>
      <c r="J1753" s="10">
        <v>16.314286515428972</v>
      </c>
      <c r="K1753" s="10">
        <v>13.944394546727629</v>
      </c>
      <c r="L1753" s="10">
        <v>22.28431561105425</v>
      </c>
      <c r="M1753" s="10">
        <v>215.23904852065471</v>
      </c>
    </row>
    <row r="1754" spans="1:13" x14ac:dyDescent="0.25">
      <c r="A1754" s="5">
        <v>43392</v>
      </c>
      <c r="B1754" s="6">
        <v>43374</v>
      </c>
      <c r="C1754" s="10">
        <v>-0.136120701982515</v>
      </c>
      <c r="D1754" s="10">
        <v>-0.3383139446251629</v>
      </c>
      <c r="E1754" s="10">
        <v>0.14370931995292413</v>
      </c>
      <c r="F1754" s="10">
        <v>-0.89530920139983905</v>
      </c>
      <c r="G1754" s="10">
        <v>-0.53178606249339788</v>
      </c>
      <c r="H1754" s="10">
        <v>12.675705919140061</v>
      </c>
      <c r="I1754" s="10">
        <v>10.97596064413065</v>
      </c>
      <c r="J1754" s="10">
        <v>16.314286515428972</v>
      </c>
      <c r="K1754" s="10">
        <v>13.944394546727629</v>
      </c>
      <c r="L1754" s="10">
        <v>22.28431561105425</v>
      </c>
      <c r="M1754" s="10">
        <v>215.23904852065471</v>
      </c>
    </row>
    <row r="1755" spans="1:13" x14ac:dyDescent="0.25">
      <c r="A1755" s="5">
        <v>43393</v>
      </c>
      <c r="B1755" s="6">
        <v>43374</v>
      </c>
      <c r="C1755" s="10">
        <v>0</v>
      </c>
      <c r="D1755" s="10">
        <v>0</v>
      </c>
      <c r="E1755" s="10">
        <v>0</v>
      </c>
      <c r="F1755" s="10">
        <v>0</v>
      </c>
      <c r="G1755" s="10">
        <v>0</v>
      </c>
      <c r="H1755" s="10">
        <v>12.675705919140061</v>
      </c>
      <c r="I1755" s="10">
        <v>10.97596064413065</v>
      </c>
      <c r="J1755" s="10">
        <v>16.314286515428972</v>
      </c>
      <c r="K1755" s="10">
        <v>13.944394546727629</v>
      </c>
      <c r="L1755" s="10">
        <v>22.28431561105425</v>
      </c>
      <c r="M1755" s="10">
        <v>215.23904852065471</v>
      </c>
    </row>
    <row r="1756" spans="1:13" x14ac:dyDescent="0.25">
      <c r="A1756" s="5">
        <v>43394</v>
      </c>
      <c r="B1756" s="6">
        <v>43374</v>
      </c>
      <c r="C1756" s="10">
        <v>0</v>
      </c>
      <c r="D1756" s="10">
        <v>0</v>
      </c>
      <c r="E1756" s="10">
        <v>0</v>
      </c>
      <c r="F1756" s="10">
        <v>0</v>
      </c>
      <c r="G1756" s="10">
        <v>0</v>
      </c>
      <c r="H1756" s="10">
        <v>12.675705919140061</v>
      </c>
      <c r="I1756" s="10">
        <v>10.97596064413065</v>
      </c>
      <c r="J1756" s="10">
        <v>16.314286515428972</v>
      </c>
      <c r="K1756" s="10">
        <v>13.944394546727629</v>
      </c>
      <c r="L1756" s="10">
        <v>22.28431561105425</v>
      </c>
      <c r="M1756" s="10">
        <v>215.23904852065471</v>
      </c>
    </row>
    <row r="1757" spans="1:13" x14ac:dyDescent="0.25">
      <c r="A1757" s="5">
        <v>43395</v>
      </c>
      <c r="B1757" s="6">
        <v>43374</v>
      </c>
      <c r="C1757" s="10">
        <v>5.384683669979632E-2</v>
      </c>
      <c r="D1757" s="10">
        <v>-0.55983565395346402</v>
      </c>
      <c r="E1757" s="10">
        <v>1.1765776289371854</v>
      </c>
      <c r="F1757" s="10">
        <v>-0.56215747915355541</v>
      </c>
      <c r="G1757" s="10">
        <v>-0.50735776007013389</v>
      </c>
      <c r="H1757" s="10">
        <v>12.675705919140061</v>
      </c>
      <c r="I1757" s="10">
        <v>10.97596064413065</v>
      </c>
      <c r="J1757" s="10">
        <v>16.314286515428972</v>
      </c>
      <c r="K1757" s="10">
        <v>13.944394546727629</v>
      </c>
      <c r="L1757" s="10">
        <v>22.28431561105425</v>
      </c>
      <c r="M1757" s="10">
        <v>215.23904852065471</v>
      </c>
    </row>
    <row r="1758" spans="1:13" x14ac:dyDescent="0.25">
      <c r="A1758" s="5">
        <v>43396</v>
      </c>
      <c r="B1758" s="6">
        <v>43374</v>
      </c>
      <c r="C1758" s="10">
        <v>-0.73110401249282742</v>
      </c>
      <c r="D1758" s="10">
        <v>-1.4543815703581262</v>
      </c>
      <c r="E1758" s="10">
        <v>-0.5340268443088938</v>
      </c>
      <c r="F1758" s="10">
        <v>0</v>
      </c>
      <c r="G1758" s="10">
        <v>-1.4610520888248653</v>
      </c>
      <c r="H1758" s="10">
        <v>12.675705919140061</v>
      </c>
      <c r="I1758" s="10">
        <v>10.97596064413065</v>
      </c>
      <c r="J1758" s="10">
        <v>16.314286515428972</v>
      </c>
      <c r="K1758" s="10">
        <v>13.944394546727629</v>
      </c>
      <c r="L1758" s="10">
        <v>22.28431561105425</v>
      </c>
      <c r="M1758" s="10">
        <v>215.23904852065471</v>
      </c>
    </row>
    <row r="1759" spans="1:13" x14ac:dyDescent="0.25">
      <c r="A1759" s="5">
        <v>43397</v>
      </c>
      <c r="B1759" s="6">
        <v>43374</v>
      </c>
      <c r="C1759" s="10">
        <v>-1.5377334764376906</v>
      </c>
      <c r="D1759" s="10">
        <v>-0.44632540887697347</v>
      </c>
      <c r="E1759" s="10">
        <v>-0.95205583666193705</v>
      </c>
      <c r="F1759" s="10">
        <v>-2.1445558914820357</v>
      </c>
      <c r="G1759" s="10">
        <v>-1.8202724441989813</v>
      </c>
      <c r="H1759" s="10">
        <v>12.675705919140061</v>
      </c>
      <c r="I1759" s="10">
        <v>10.97596064413065</v>
      </c>
      <c r="J1759" s="10">
        <v>16.314286515428972</v>
      </c>
      <c r="K1759" s="10">
        <v>13.944394546727629</v>
      </c>
      <c r="L1759" s="10">
        <v>22.28431561105425</v>
      </c>
      <c r="M1759" s="10">
        <v>215.23904852065471</v>
      </c>
    </row>
    <row r="1760" spans="1:13" x14ac:dyDescent="0.25">
      <c r="A1760" s="5">
        <v>43398</v>
      </c>
      <c r="B1760" s="6">
        <v>43374</v>
      </c>
      <c r="C1760" s="10">
        <v>0.79460178261056902</v>
      </c>
      <c r="D1760" s="10">
        <v>-0.20435016201332448</v>
      </c>
      <c r="E1760" s="10">
        <v>-2.3068145787480714</v>
      </c>
      <c r="F1760" s="10">
        <v>1.2828747259608757</v>
      </c>
      <c r="G1760" s="10">
        <v>-1.3705272081921158</v>
      </c>
      <c r="H1760" s="10">
        <v>12.675705919140061</v>
      </c>
      <c r="I1760" s="10">
        <v>10.97596064413065</v>
      </c>
      <c r="J1760" s="10">
        <v>16.314286515428972</v>
      </c>
      <c r="K1760" s="10">
        <v>13.944394546727629</v>
      </c>
      <c r="L1760" s="10">
        <v>22.28431561105425</v>
      </c>
      <c r="M1760" s="10">
        <v>215.23904852065471</v>
      </c>
    </row>
    <row r="1761" spans="1:13" x14ac:dyDescent="0.25">
      <c r="A1761" s="5">
        <v>43399</v>
      </c>
      <c r="B1761" s="6">
        <v>43374</v>
      </c>
      <c r="C1761" s="10">
        <v>0.51917536522933616</v>
      </c>
      <c r="D1761" s="10">
        <v>-0.20951187762551399</v>
      </c>
      <c r="E1761" s="10">
        <v>1.3896461063136041</v>
      </c>
      <c r="F1761" s="10">
        <v>-0.93912292953541521</v>
      </c>
      <c r="G1761" s="10">
        <v>-1.0325935624665439</v>
      </c>
      <c r="H1761" s="10">
        <v>12.675705919140061</v>
      </c>
      <c r="I1761" s="10">
        <v>10.97596064413065</v>
      </c>
      <c r="J1761" s="10">
        <v>16.314286515428972</v>
      </c>
      <c r="K1761" s="10">
        <v>13.944394546727629</v>
      </c>
      <c r="L1761" s="10">
        <v>22.28431561105425</v>
      </c>
      <c r="M1761" s="10">
        <v>215.23904852065471</v>
      </c>
    </row>
    <row r="1762" spans="1:13" x14ac:dyDescent="0.25">
      <c r="A1762" s="5">
        <v>43400</v>
      </c>
      <c r="B1762" s="6">
        <v>43374</v>
      </c>
      <c r="C1762" s="10">
        <v>0</v>
      </c>
      <c r="D1762" s="10">
        <v>0</v>
      </c>
      <c r="E1762" s="10">
        <v>0</v>
      </c>
      <c r="F1762" s="10">
        <v>0</v>
      </c>
      <c r="G1762" s="10">
        <v>0</v>
      </c>
      <c r="H1762" s="10">
        <v>12.675705919140061</v>
      </c>
      <c r="I1762" s="10">
        <v>10.97596064413065</v>
      </c>
      <c r="J1762" s="10">
        <v>16.314286515428972</v>
      </c>
      <c r="K1762" s="10">
        <v>13.944394546727629</v>
      </c>
      <c r="L1762" s="10">
        <v>22.28431561105425</v>
      </c>
      <c r="M1762" s="10">
        <v>215.23904852065471</v>
      </c>
    </row>
    <row r="1763" spans="1:13" x14ac:dyDescent="0.25">
      <c r="A1763" s="5">
        <v>43401</v>
      </c>
      <c r="B1763" s="6">
        <v>43374</v>
      </c>
      <c r="C1763" s="10">
        <v>0</v>
      </c>
      <c r="D1763" s="10">
        <v>0</v>
      </c>
      <c r="E1763" s="10">
        <v>0</v>
      </c>
      <c r="F1763" s="10">
        <v>0</v>
      </c>
      <c r="G1763" s="10">
        <v>0</v>
      </c>
      <c r="H1763" s="10">
        <v>12.675705919140061</v>
      </c>
      <c r="I1763" s="10">
        <v>10.97596064413065</v>
      </c>
      <c r="J1763" s="10">
        <v>16.314286515428972</v>
      </c>
      <c r="K1763" s="10">
        <v>13.944394546727629</v>
      </c>
      <c r="L1763" s="10">
        <v>22.28431561105425</v>
      </c>
      <c r="M1763" s="10">
        <v>215.23904852065471</v>
      </c>
    </row>
    <row r="1764" spans="1:13" x14ac:dyDescent="0.25">
      <c r="A1764" s="5">
        <v>43402</v>
      </c>
      <c r="B1764" s="6">
        <v>43374</v>
      </c>
      <c r="C1764" s="10">
        <v>-0.52539471314755848</v>
      </c>
      <c r="D1764" s="10">
        <v>3.9795881303470899E-2</v>
      </c>
      <c r="E1764" s="10">
        <v>0.63075877086247423</v>
      </c>
      <c r="F1764" s="10">
        <v>0.48502434624418955</v>
      </c>
      <c r="G1764" s="10">
        <v>-1.3410719303159448</v>
      </c>
      <c r="H1764" s="10">
        <v>12.675705919140061</v>
      </c>
      <c r="I1764" s="10">
        <v>10.97596064413065</v>
      </c>
      <c r="J1764" s="10">
        <v>16.314286515428972</v>
      </c>
      <c r="K1764" s="10">
        <v>13.944394546727629</v>
      </c>
      <c r="L1764" s="10">
        <v>22.28431561105425</v>
      </c>
      <c r="M1764" s="10">
        <v>215.23904852065471</v>
      </c>
    </row>
    <row r="1765" spans="1:13" x14ac:dyDescent="0.25">
      <c r="A1765" s="5">
        <v>43403</v>
      </c>
      <c r="B1765" s="6">
        <v>43374</v>
      </c>
      <c r="C1765" s="10">
        <v>0.59761160996831708</v>
      </c>
      <c r="D1765" s="10">
        <v>0.13116781795193552</v>
      </c>
      <c r="E1765" s="10">
        <v>-1.316396145390401</v>
      </c>
      <c r="F1765" s="10">
        <v>9.9530438212504541E-2</v>
      </c>
      <c r="G1765" s="10">
        <v>-1.4627203248569677E-2</v>
      </c>
      <c r="H1765" s="10">
        <v>12.675705919140061</v>
      </c>
      <c r="I1765" s="10">
        <v>10.97596064413065</v>
      </c>
      <c r="J1765" s="10">
        <v>16.314286515428972</v>
      </c>
      <c r="K1765" s="10">
        <v>13.944394546727629</v>
      </c>
      <c r="L1765" s="10">
        <v>22.28431561105425</v>
      </c>
      <c r="M1765" s="10">
        <v>215.23904852065471</v>
      </c>
    </row>
    <row r="1766" spans="1:13" x14ac:dyDescent="0.25">
      <c r="A1766" s="5">
        <v>43404</v>
      </c>
      <c r="B1766" s="6">
        <v>43374</v>
      </c>
      <c r="C1766" s="10">
        <v>0.73231064848675365</v>
      </c>
      <c r="D1766" s="10">
        <v>1.3743153204977157</v>
      </c>
      <c r="E1766" s="10">
        <v>1.7551581977786415</v>
      </c>
      <c r="F1766" s="10">
        <v>1.8491249012186999</v>
      </c>
      <c r="G1766" s="10">
        <v>2.8913267498194837</v>
      </c>
      <c r="H1766" s="10">
        <v>12.675705919140061</v>
      </c>
      <c r="I1766" s="10">
        <v>10.97596064413065</v>
      </c>
      <c r="J1766" s="10">
        <v>16.314286515428972</v>
      </c>
      <c r="K1766" s="10">
        <v>13.944394546727629</v>
      </c>
      <c r="L1766" s="10">
        <v>22.28431561105425</v>
      </c>
      <c r="M1766" s="10">
        <v>215.23904852065471</v>
      </c>
    </row>
    <row r="1767" spans="1:13" x14ac:dyDescent="0.25">
      <c r="A1767" s="5">
        <v>43405</v>
      </c>
      <c r="B1767" s="6">
        <v>43405</v>
      </c>
      <c r="C1767" s="10">
        <v>7.3194671833446828E-2</v>
      </c>
      <c r="D1767" s="10">
        <v>-0.13757875955029267</v>
      </c>
      <c r="E1767" s="10">
        <v>0</v>
      </c>
      <c r="F1767" s="10">
        <v>-9.2303460652621919E-2</v>
      </c>
      <c r="G1767" s="10">
        <v>-0.74614110206813378</v>
      </c>
      <c r="H1767" s="10">
        <v>12.51300752032116</v>
      </c>
      <c r="I1767" s="10">
        <v>7.0048183492448626</v>
      </c>
      <c r="J1767" s="10">
        <v>13.3088363632013</v>
      </c>
      <c r="K1767" s="10">
        <v>8.5306642309855132</v>
      </c>
      <c r="L1767" s="10">
        <v>10.885624530669791</v>
      </c>
      <c r="M1767" s="10">
        <v>249.54114349276441</v>
      </c>
    </row>
    <row r="1768" spans="1:13" x14ac:dyDescent="0.25">
      <c r="A1768" s="5">
        <v>43406</v>
      </c>
      <c r="B1768" s="6">
        <v>43405</v>
      </c>
      <c r="C1768" s="10">
        <v>1.1986312862530135</v>
      </c>
      <c r="D1768" s="10">
        <v>0.40633658628742464</v>
      </c>
      <c r="E1768" s="10">
        <v>0</v>
      </c>
      <c r="F1768" s="10">
        <v>0.853289920498701</v>
      </c>
      <c r="G1768" s="10">
        <v>1.8442049938800862</v>
      </c>
      <c r="H1768" s="10">
        <v>12.51300752032116</v>
      </c>
      <c r="I1768" s="10">
        <v>7.0048183492448626</v>
      </c>
      <c r="J1768" s="10">
        <v>13.3088363632013</v>
      </c>
      <c r="K1768" s="10">
        <v>8.5306642309855132</v>
      </c>
      <c r="L1768" s="10">
        <v>10.885624530669791</v>
      </c>
      <c r="M1768" s="10">
        <v>249.54114349276441</v>
      </c>
    </row>
    <row r="1769" spans="1:13" x14ac:dyDescent="0.25">
      <c r="A1769" s="5">
        <v>43407</v>
      </c>
      <c r="B1769" s="6">
        <v>43405</v>
      </c>
      <c r="C1769" s="10">
        <v>0</v>
      </c>
      <c r="D1769" s="10">
        <v>0</v>
      </c>
      <c r="E1769" s="10">
        <v>0</v>
      </c>
      <c r="F1769" s="10">
        <v>0</v>
      </c>
      <c r="G1769" s="10">
        <v>0</v>
      </c>
      <c r="H1769" s="10">
        <v>12.51300752032116</v>
      </c>
      <c r="I1769" s="10">
        <v>7.0048183492448626</v>
      </c>
      <c r="J1769" s="10">
        <v>13.3088363632013</v>
      </c>
      <c r="K1769" s="10">
        <v>8.5306642309855132</v>
      </c>
      <c r="L1769" s="10">
        <v>10.885624530669791</v>
      </c>
      <c r="M1769" s="10">
        <v>249.54114349276441</v>
      </c>
    </row>
    <row r="1770" spans="1:13" x14ac:dyDescent="0.25">
      <c r="A1770" s="5">
        <v>43408</v>
      </c>
      <c r="B1770" s="6">
        <v>43405</v>
      </c>
      <c r="C1770" s="10">
        <v>0</v>
      </c>
      <c r="D1770" s="10">
        <v>0</v>
      </c>
      <c r="E1770" s="10">
        <v>0</v>
      </c>
      <c r="F1770" s="10">
        <v>0</v>
      </c>
      <c r="G1770" s="10">
        <v>0</v>
      </c>
      <c r="H1770" s="10">
        <v>12.51300752032116</v>
      </c>
      <c r="I1770" s="10">
        <v>7.0048183492448626</v>
      </c>
      <c r="J1770" s="10">
        <v>13.3088363632013</v>
      </c>
      <c r="K1770" s="10">
        <v>8.5306642309855132</v>
      </c>
      <c r="L1770" s="10">
        <v>10.885624530669791</v>
      </c>
      <c r="M1770" s="10">
        <v>249.54114349276441</v>
      </c>
    </row>
    <row r="1771" spans="1:13" x14ac:dyDescent="0.25">
      <c r="A1771" s="5">
        <v>43409</v>
      </c>
      <c r="B1771" s="6">
        <v>43405</v>
      </c>
      <c r="C1771" s="10">
        <v>0.24185999234190383</v>
      </c>
      <c r="D1771" s="10">
        <v>-0.29625701175601532</v>
      </c>
      <c r="E1771" s="10">
        <v>1.0192547264773371</v>
      </c>
      <c r="F1771" s="10">
        <v>-0.67175666360324227</v>
      </c>
      <c r="G1771" s="10">
        <v>7.2417169275694998E-2</v>
      </c>
      <c r="H1771" s="10">
        <v>12.51300752032116</v>
      </c>
      <c r="I1771" s="10">
        <v>7.0048183492448626</v>
      </c>
      <c r="J1771" s="10">
        <v>13.3088363632013</v>
      </c>
      <c r="K1771" s="10">
        <v>8.5306642309855132</v>
      </c>
      <c r="L1771" s="10">
        <v>10.885624530669791</v>
      </c>
      <c r="M1771" s="10">
        <v>249.54114349276441</v>
      </c>
    </row>
    <row r="1772" spans="1:13" x14ac:dyDescent="0.25">
      <c r="A1772" s="5">
        <v>43410</v>
      </c>
      <c r="B1772" s="6">
        <v>43405</v>
      </c>
      <c r="C1772" s="10">
        <v>5.6328772208799206E-2</v>
      </c>
      <c r="D1772" s="10">
        <v>0</v>
      </c>
      <c r="E1772" s="10">
        <v>-0.4631260272941442</v>
      </c>
      <c r="F1772" s="10">
        <v>-7.485232184444035E-2</v>
      </c>
      <c r="G1772" s="10">
        <v>-0.37670943779312388</v>
      </c>
      <c r="H1772" s="10">
        <v>12.51300752032116</v>
      </c>
      <c r="I1772" s="10">
        <v>7.0048183492448626</v>
      </c>
      <c r="J1772" s="10">
        <v>13.3088363632013</v>
      </c>
      <c r="K1772" s="10">
        <v>8.5306642309855132</v>
      </c>
      <c r="L1772" s="10">
        <v>10.885624530669791</v>
      </c>
      <c r="M1772" s="10">
        <v>249.54114349276441</v>
      </c>
    </row>
    <row r="1773" spans="1:13" x14ac:dyDescent="0.25">
      <c r="A1773" s="5">
        <v>43411</v>
      </c>
      <c r="B1773" s="6">
        <v>43405</v>
      </c>
      <c r="C1773" s="10">
        <v>0.26898704028831277</v>
      </c>
      <c r="D1773" s="10">
        <v>0.35517118134187387</v>
      </c>
      <c r="E1773" s="10">
        <v>-0.64523848740794565</v>
      </c>
      <c r="F1773" s="10">
        <v>0.35878125692093082</v>
      </c>
      <c r="G1773" s="10">
        <v>1.1929227162900548E-2</v>
      </c>
      <c r="H1773" s="10">
        <v>12.51300752032116</v>
      </c>
      <c r="I1773" s="10">
        <v>7.0048183492448626</v>
      </c>
      <c r="J1773" s="10">
        <v>13.3088363632013</v>
      </c>
      <c r="K1773" s="10">
        <v>8.5306642309855132</v>
      </c>
      <c r="L1773" s="10">
        <v>10.885624530669791</v>
      </c>
      <c r="M1773" s="10">
        <v>249.54114349276441</v>
      </c>
    </row>
    <row r="1774" spans="1:13" x14ac:dyDescent="0.25">
      <c r="A1774" s="5">
        <v>43412</v>
      </c>
      <c r="B1774" s="6">
        <v>43405</v>
      </c>
      <c r="C1774" s="10">
        <v>0.61963569783923544</v>
      </c>
      <c r="D1774" s="10">
        <v>0.38064469726977368</v>
      </c>
      <c r="E1774" s="10">
        <v>-1.8018295190141094</v>
      </c>
      <c r="F1774" s="10">
        <v>0.3812879298392054</v>
      </c>
      <c r="G1774" s="10">
        <v>0.44578204570056618</v>
      </c>
      <c r="H1774" s="10">
        <v>12.51300752032116</v>
      </c>
      <c r="I1774" s="10">
        <v>7.0048183492448626</v>
      </c>
      <c r="J1774" s="10">
        <v>13.3088363632013</v>
      </c>
      <c r="K1774" s="10">
        <v>8.5306642309855132</v>
      </c>
      <c r="L1774" s="10">
        <v>10.885624530669791</v>
      </c>
      <c r="M1774" s="10">
        <v>249.54114349276441</v>
      </c>
    </row>
    <row r="1775" spans="1:13" x14ac:dyDescent="0.25">
      <c r="A1775" s="5">
        <v>43413</v>
      </c>
      <c r="B1775" s="6">
        <v>43405</v>
      </c>
      <c r="C1775" s="10">
        <v>-1.7324319973036291</v>
      </c>
      <c r="D1775" s="10">
        <v>-0.77737899682679823</v>
      </c>
      <c r="E1775" s="10">
        <v>-0.53981159424716374</v>
      </c>
      <c r="F1775" s="10">
        <v>-0.78859962073759038</v>
      </c>
      <c r="G1775" s="10">
        <v>-1.3028756968299142</v>
      </c>
      <c r="H1775" s="10">
        <v>12.51300752032116</v>
      </c>
      <c r="I1775" s="10">
        <v>7.0048183492448626</v>
      </c>
      <c r="J1775" s="10">
        <v>13.3088363632013</v>
      </c>
      <c r="K1775" s="10">
        <v>8.5306642309855132</v>
      </c>
      <c r="L1775" s="10">
        <v>10.885624530669791</v>
      </c>
      <c r="M1775" s="10">
        <v>249.54114349276441</v>
      </c>
    </row>
    <row r="1776" spans="1:13" x14ac:dyDescent="0.25">
      <c r="A1776" s="5">
        <v>43414</v>
      </c>
      <c r="B1776" s="6">
        <v>43405</v>
      </c>
      <c r="C1776" s="10">
        <v>0</v>
      </c>
      <c r="D1776" s="10">
        <v>0</v>
      </c>
      <c r="E1776" s="10">
        <v>0</v>
      </c>
      <c r="F1776" s="10">
        <v>0</v>
      </c>
      <c r="G1776" s="10">
        <v>0</v>
      </c>
      <c r="H1776" s="10">
        <v>12.51300752032116</v>
      </c>
      <c r="I1776" s="10">
        <v>7.0048183492448626</v>
      </c>
      <c r="J1776" s="10">
        <v>13.3088363632013</v>
      </c>
      <c r="K1776" s="10">
        <v>8.5306642309855132</v>
      </c>
      <c r="L1776" s="10">
        <v>10.885624530669791</v>
      </c>
      <c r="M1776" s="10">
        <v>249.54114349276441</v>
      </c>
    </row>
    <row r="1777" spans="1:13" x14ac:dyDescent="0.25">
      <c r="A1777" s="5">
        <v>43415</v>
      </c>
      <c r="B1777" s="6">
        <v>43405</v>
      </c>
      <c r="C1777" s="10">
        <v>0</v>
      </c>
      <c r="D1777" s="10">
        <v>0</v>
      </c>
      <c r="E1777" s="10">
        <v>0</v>
      </c>
      <c r="F1777" s="10">
        <v>0</v>
      </c>
      <c r="G1777" s="10">
        <v>0</v>
      </c>
      <c r="H1777" s="10">
        <v>12.51300752032116</v>
      </c>
      <c r="I1777" s="10">
        <v>7.0048183492448626</v>
      </c>
      <c r="J1777" s="10">
        <v>13.3088363632013</v>
      </c>
      <c r="K1777" s="10">
        <v>8.5306642309855132</v>
      </c>
      <c r="L1777" s="10">
        <v>10.885624530669791</v>
      </c>
      <c r="M1777" s="10">
        <v>249.54114349276441</v>
      </c>
    </row>
    <row r="1778" spans="1:13" x14ac:dyDescent="0.25">
      <c r="A1778" s="5">
        <v>43416</v>
      </c>
      <c r="B1778" s="6">
        <v>43405</v>
      </c>
      <c r="C1778" s="10">
        <v>-1.6668287466283329</v>
      </c>
      <c r="D1778" s="10">
        <v>-0.70206774070678091</v>
      </c>
      <c r="E1778" s="10">
        <v>-0.6134537770133659</v>
      </c>
      <c r="F1778" s="10">
        <v>-0.8226662130334419</v>
      </c>
      <c r="G1778" s="10">
        <v>0.41802932502971762</v>
      </c>
      <c r="H1778" s="10">
        <v>12.51300752032116</v>
      </c>
      <c r="I1778" s="10">
        <v>7.0048183492448626</v>
      </c>
      <c r="J1778" s="10">
        <v>13.3088363632013</v>
      </c>
      <c r="K1778" s="10">
        <v>8.5306642309855132</v>
      </c>
      <c r="L1778" s="10">
        <v>10.885624530669791</v>
      </c>
      <c r="M1778" s="10">
        <v>249.54114349276441</v>
      </c>
    </row>
    <row r="1779" spans="1:13" x14ac:dyDescent="0.25">
      <c r="A1779" s="5">
        <v>43417</v>
      </c>
      <c r="B1779" s="6">
        <v>43405</v>
      </c>
      <c r="C1779" s="10">
        <v>1.0014510218881307</v>
      </c>
      <c r="D1779" s="10">
        <v>-0.50654972107180429</v>
      </c>
      <c r="E1779" s="10">
        <v>-1.1963822597335518</v>
      </c>
      <c r="F1779" s="10">
        <v>0.29747255887833846</v>
      </c>
      <c r="G1779" s="10">
        <v>-1.3973355958000766</v>
      </c>
      <c r="H1779" s="10">
        <v>12.51300752032116</v>
      </c>
      <c r="I1779" s="10">
        <v>7.0048183492448626</v>
      </c>
      <c r="J1779" s="10">
        <v>13.3088363632013</v>
      </c>
      <c r="K1779" s="10">
        <v>8.5306642309855132</v>
      </c>
      <c r="L1779" s="10">
        <v>10.885624530669791</v>
      </c>
      <c r="M1779" s="10">
        <v>249.54114349276441</v>
      </c>
    </row>
    <row r="1780" spans="1:13" x14ac:dyDescent="0.25">
      <c r="A1780" s="5">
        <v>43418</v>
      </c>
      <c r="B1780" s="6">
        <v>43405</v>
      </c>
      <c r="C1780" s="10">
        <v>0.39500190617386477</v>
      </c>
      <c r="D1780" s="10">
        <v>4.9768536118470597E-2</v>
      </c>
      <c r="E1780" s="10">
        <v>1.1513240736229939</v>
      </c>
      <c r="F1780" s="10">
        <v>-0.4516794889718988</v>
      </c>
      <c r="G1780" s="10">
        <v>-0.49271819374995129</v>
      </c>
      <c r="H1780" s="10">
        <v>12.51300752032116</v>
      </c>
      <c r="I1780" s="10">
        <v>7.0048183492448626</v>
      </c>
      <c r="J1780" s="10">
        <v>13.3088363632013</v>
      </c>
      <c r="K1780" s="10">
        <v>8.5306642309855132</v>
      </c>
      <c r="L1780" s="10">
        <v>10.885624530669791</v>
      </c>
      <c r="M1780" s="10">
        <v>249.54114349276441</v>
      </c>
    </row>
    <row r="1781" spans="1:13" x14ac:dyDescent="0.25">
      <c r="A1781" s="5">
        <v>43419</v>
      </c>
      <c r="B1781" s="6">
        <v>43405</v>
      </c>
      <c r="C1781" s="10">
        <v>1.6496503006831871</v>
      </c>
      <c r="D1781" s="10">
        <v>0.34292545127790014</v>
      </c>
      <c r="E1781" s="10">
        <v>0.42534609545854157</v>
      </c>
      <c r="F1781" s="10">
        <v>-0.81857404408274914</v>
      </c>
      <c r="G1781" s="10">
        <v>-0.42044909775847811</v>
      </c>
      <c r="H1781" s="10">
        <v>12.51300752032116</v>
      </c>
      <c r="I1781" s="10">
        <v>7.0048183492448626</v>
      </c>
      <c r="J1781" s="10">
        <v>13.3088363632013</v>
      </c>
      <c r="K1781" s="10">
        <v>8.5306642309855132</v>
      </c>
      <c r="L1781" s="10">
        <v>10.885624530669791</v>
      </c>
      <c r="M1781" s="10">
        <v>249.54114349276441</v>
      </c>
    </row>
    <row r="1782" spans="1:13" x14ac:dyDescent="0.25">
      <c r="A1782" s="5">
        <v>43420</v>
      </c>
      <c r="B1782" s="6">
        <v>43405</v>
      </c>
      <c r="C1782" s="10">
        <v>0.94609414404174408</v>
      </c>
      <c r="D1782" s="10">
        <v>0.71576379542036872</v>
      </c>
      <c r="E1782" s="10">
        <v>1.8631296267164426</v>
      </c>
      <c r="F1782" s="10">
        <v>-0.23397414363732272</v>
      </c>
      <c r="G1782" s="10">
        <v>0.11585550551187844</v>
      </c>
      <c r="H1782" s="10">
        <v>12.51300752032116</v>
      </c>
      <c r="I1782" s="10">
        <v>7.0048183492448626</v>
      </c>
      <c r="J1782" s="10">
        <v>13.3088363632013</v>
      </c>
      <c r="K1782" s="10">
        <v>8.5306642309855132</v>
      </c>
      <c r="L1782" s="10">
        <v>10.885624530669791</v>
      </c>
      <c r="M1782" s="10">
        <v>249.54114349276441</v>
      </c>
    </row>
    <row r="1783" spans="1:13" x14ac:dyDescent="0.25">
      <c r="A1783" s="5">
        <v>43421</v>
      </c>
      <c r="B1783" s="6">
        <v>43405</v>
      </c>
      <c r="C1783" s="10">
        <v>0</v>
      </c>
      <c r="D1783" s="10">
        <v>0</v>
      </c>
      <c r="E1783" s="10">
        <v>0</v>
      </c>
      <c r="F1783" s="10">
        <v>0</v>
      </c>
      <c r="G1783" s="10">
        <v>0</v>
      </c>
      <c r="H1783" s="10">
        <v>12.51300752032116</v>
      </c>
      <c r="I1783" s="10">
        <v>7.0048183492448626</v>
      </c>
      <c r="J1783" s="10">
        <v>13.3088363632013</v>
      </c>
      <c r="K1783" s="10">
        <v>8.5306642309855132</v>
      </c>
      <c r="L1783" s="10">
        <v>10.885624530669791</v>
      </c>
      <c r="M1783" s="10">
        <v>249.54114349276441</v>
      </c>
    </row>
    <row r="1784" spans="1:13" x14ac:dyDescent="0.25">
      <c r="A1784" s="5">
        <v>43422</v>
      </c>
      <c r="B1784" s="6">
        <v>43405</v>
      </c>
      <c r="C1784" s="10">
        <v>0</v>
      </c>
      <c r="D1784" s="10">
        <v>0</v>
      </c>
      <c r="E1784" s="10">
        <v>0</v>
      </c>
      <c r="F1784" s="10">
        <v>0</v>
      </c>
      <c r="G1784" s="10">
        <v>0</v>
      </c>
      <c r="H1784" s="10">
        <v>12.51300752032116</v>
      </c>
      <c r="I1784" s="10">
        <v>7.0048183492448626</v>
      </c>
      <c r="J1784" s="10">
        <v>13.3088363632013</v>
      </c>
      <c r="K1784" s="10">
        <v>8.5306642309855132</v>
      </c>
      <c r="L1784" s="10">
        <v>10.885624530669791</v>
      </c>
      <c r="M1784" s="10">
        <v>249.54114349276441</v>
      </c>
    </row>
    <row r="1785" spans="1:13" x14ac:dyDescent="0.25">
      <c r="A1785" s="5">
        <v>43423</v>
      </c>
      <c r="B1785" s="6">
        <v>43405</v>
      </c>
      <c r="C1785" s="10">
        <v>-0.11738110600427343</v>
      </c>
      <c r="D1785" s="10">
        <v>0.25342957987545139</v>
      </c>
      <c r="E1785" s="10">
        <v>2.6046496260171175</v>
      </c>
      <c r="F1785" s="10">
        <v>9.0477739649801492E-2</v>
      </c>
      <c r="G1785" s="10">
        <v>1.9700237498567512</v>
      </c>
      <c r="H1785" s="10">
        <v>12.51300752032116</v>
      </c>
      <c r="I1785" s="10">
        <v>7.0048183492448626</v>
      </c>
      <c r="J1785" s="10">
        <v>13.3088363632013</v>
      </c>
      <c r="K1785" s="10">
        <v>8.5306642309855132</v>
      </c>
      <c r="L1785" s="10">
        <v>10.885624530669791</v>
      </c>
      <c r="M1785" s="10">
        <v>249.54114349276441</v>
      </c>
    </row>
    <row r="1786" spans="1:13" x14ac:dyDescent="0.25">
      <c r="A1786" s="5">
        <v>43424</v>
      </c>
      <c r="B1786" s="6">
        <v>43405</v>
      </c>
      <c r="C1786" s="10">
        <v>0</v>
      </c>
      <c r="D1786" s="10">
        <v>0</v>
      </c>
      <c r="E1786" s="10">
        <v>0.44849766994755502</v>
      </c>
      <c r="F1786" s="10">
        <v>-1.5053309238712107</v>
      </c>
      <c r="G1786" s="10">
        <v>0.32260201921555348</v>
      </c>
      <c r="H1786" s="10">
        <v>12.51300752032116</v>
      </c>
      <c r="I1786" s="10">
        <v>7.0048183492448626</v>
      </c>
      <c r="J1786" s="10">
        <v>13.3088363632013</v>
      </c>
      <c r="K1786" s="10">
        <v>8.5306642309855132</v>
      </c>
      <c r="L1786" s="10">
        <v>10.885624530669791</v>
      </c>
      <c r="M1786" s="10">
        <v>249.54114349276441</v>
      </c>
    </row>
    <row r="1787" spans="1:13" x14ac:dyDescent="0.25">
      <c r="A1787" s="5">
        <v>43425</v>
      </c>
      <c r="B1787" s="6">
        <v>43405</v>
      </c>
      <c r="C1787" s="10">
        <v>-0.95781620012779078</v>
      </c>
      <c r="D1787" s="10">
        <v>-0.90074629689571362</v>
      </c>
      <c r="E1787" s="10">
        <v>-0.51467359807138779</v>
      </c>
      <c r="F1787" s="10">
        <v>0.32823417272777766</v>
      </c>
      <c r="G1787" s="10">
        <v>0.38445295455196099</v>
      </c>
      <c r="H1787" s="10">
        <v>12.51300752032116</v>
      </c>
      <c r="I1787" s="10">
        <v>7.0048183492448626</v>
      </c>
      <c r="J1787" s="10">
        <v>13.3088363632013</v>
      </c>
      <c r="K1787" s="10">
        <v>8.5306642309855132</v>
      </c>
      <c r="L1787" s="10">
        <v>10.885624530669791</v>
      </c>
      <c r="M1787" s="10">
        <v>249.54114349276441</v>
      </c>
    </row>
    <row r="1788" spans="1:13" x14ac:dyDescent="0.25">
      <c r="A1788" s="5">
        <v>43426</v>
      </c>
      <c r="B1788" s="6">
        <v>43405</v>
      </c>
      <c r="C1788" s="10">
        <v>0.71629078644500377</v>
      </c>
      <c r="D1788" s="10">
        <v>1.4744956556819814E-2</v>
      </c>
      <c r="E1788" s="10">
        <v>4.0315423036224145E-2</v>
      </c>
      <c r="F1788" s="10">
        <v>-0.80267441035776554</v>
      </c>
      <c r="G1788" s="10">
        <v>0.20140993717011857</v>
      </c>
      <c r="H1788" s="10">
        <v>12.51300752032116</v>
      </c>
      <c r="I1788" s="10">
        <v>7.0048183492448626</v>
      </c>
      <c r="J1788" s="10">
        <v>13.3088363632013</v>
      </c>
      <c r="K1788" s="10">
        <v>8.5306642309855132</v>
      </c>
      <c r="L1788" s="10">
        <v>10.885624530669791</v>
      </c>
      <c r="M1788" s="10">
        <v>249.54114349276441</v>
      </c>
    </row>
    <row r="1789" spans="1:13" x14ac:dyDescent="0.25">
      <c r="A1789" s="5">
        <v>43427</v>
      </c>
      <c r="B1789" s="6">
        <v>43405</v>
      </c>
      <c r="C1789" s="10">
        <v>0.25659886017680705</v>
      </c>
      <c r="D1789" s="10">
        <v>1.5333024687210539E-2</v>
      </c>
      <c r="E1789" s="10">
        <v>0.98299724054749116</v>
      </c>
      <c r="F1789" s="10">
        <v>1.0971720892330581</v>
      </c>
      <c r="G1789" s="10">
        <v>-0.70018034738044188</v>
      </c>
      <c r="H1789" s="10">
        <v>12.51300752032116</v>
      </c>
      <c r="I1789" s="10">
        <v>7.0048183492448626</v>
      </c>
      <c r="J1789" s="10">
        <v>13.3088363632013</v>
      </c>
      <c r="K1789" s="10">
        <v>8.5306642309855132</v>
      </c>
      <c r="L1789" s="10">
        <v>10.885624530669791</v>
      </c>
      <c r="M1789" s="10">
        <v>249.54114349276441</v>
      </c>
    </row>
    <row r="1790" spans="1:13" x14ac:dyDescent="0.25">
      <c r="A1790" s="5">
        <v>43428</v>
      </c>
      <c r="B1790" s="6">
        <v>43405</v>
      </c>
      <c r="C1790" s="10">
        <v>0</v>
      </c>
      <c r="D1790" s="10">
        <v>0</v>
      </c>
      <c r="E1790" s="10">
        <v>0</v>
      </c>
      <c r="F1790" s="10">
        <v>0</v>
      </c>
      <c r="G1790" s="10">
        <v>0</v>
      </c>
      <c r="H1790" s="10">
        <v>12.51300752032116</v>
      </c>
      <c r="I1790" s="10">
        <v>7.0048183492448626</v>
      </c>
      <c r="J1790" s="10">
        <v>13.3088363632013</v>
      </c>
      <c r="K1790" s="10">
        <v>8.5306642309855132</v>
      </c>
      <c r="L1790" s="10">
        <v>10.885624530669791</v>
      </c>
      <c r="M1790" s="10">
        <v>249.54114349276441</v>
      </c>
    </row>
    <row r="1791" spans="1:13" x14ac:dyDescent="0.25">
      <c r="A1791" s="5">
        <v>43429</v>
      </c>
      <c r="B1791" s="6">
        <v>43405</v>
      </c>
      <c r="C1791" s="10">
        <v>0</v>
      </c>
      <c r="D1791" s="10">
        <v>0</v>
      </c>
      <c r="E1791" s="10">
        <v>0</v>
      </c>
      <c r="F1791" s="10">
        <v>0</v>
      </c>
      <c r="G1791" s="10">
        <v>0</v>
      </c>
      <c r="H1791" s="10">
        <v>12.51300752032116</v>
      </c>
      <c r="I1791" s="10">
        <v>7.0048183492448626</v>
      </c>
      <c r="J1791" s="10">
        <v>13.3088363632013</v>
      </c>
      <c r="K1791" s="10">
        <v>8.5306642309855132</v>
      </c>
      <c r="L1791" s="10">
        <v>10.885624530669791</v>
      </c>
      <c r="M1791" s="10">
        <v>249.54114349276441</v>
      </c>
    </row>
    <row r="1792" spans="1:13" x14ac:dyDescent="0.25">
      <c r="A1792" s="5">
        <v>43430</v>
      </c>
      <c r="B1792" s="6">
        <v>43405</v>
      </c>
      <c r="C1792" s="10">
        <v>0.27559600418531149</v>
      </c>
      <c r="D1792" s="10">
        <v>0.35963659267777653</v>
      </c>
      <c r="E1792" s="10">
        <v>0.78287473454219081</v>
      </c>
      <c r="F1792" s="10">
        <v>0.53307168681028072</v>
      </c>
      <c r="G1792" s="10">
        <v>0.33278986667769167</v>
      </c>
      <c r="H1792" s="10">
        <v>12.51300752032116</v>
      </c>
      <c r="I1792" s="10">
        <v>7.0048183492448626</v>
      </c>
      <c r="J1792" s="10">
        <v>13.3088363632013</v>
      </c>
      <c r="K1792" s="10">
        <v>8.5306642309855132</v>
      </c>
      <c r="L1792" s="10">
        <v>10.885624530669791</v>
      </c>
      <c r="M1792" s="10">
        <v>249.54114349276441</v>
      </c>
    </row>
    <row r="1793" spans="1:13" x14ac:dyDescent="0.25">
      <c r="A1793" s="5">
        <v>43431</v>
      </c>
      <c r="B1793" s="6">
        <v>43405</v>
      </c>
      <c r="C1793" s="10">
        <v>-0.15268671782076329</v>
      </c>
      <c r="D1793" s="10">
        <v>-1.0050406851147762</v>
      </c>
      <c r="E1793" s="10">
        <v>0.21280453124183774</v>
      </c>
      <c r="F1793" s="10">
        <v>0.21439255254134867</v>
      </c>
      <c r="G1793" s="10">
        <v>0.22666278717013369</v>
      </c>
      <c r="H1793" s="10">
        <v>12.51300752032116</v>
      </c>
      <c r="I1793" s="10">
        <v>7.0048183492448626</v>
      </c>
      <c r="J1793" s="10">
        <v>13.3088363632013</v>
      </c>
      <c r="K1793" s="10">
        <v>8.5306642309855132</v>
      </c>
      <c r="L1793" s="10">
        <v>10.885624530669791</v>
      </c>
      <c r="M1793" s="10">
        <v>249.54114349276441</v>
      </c>
    </row>
    <row r="1794" spans="1:13" x14ac:dyDescent="0.25">
      <c r="A1794" s="5">
        <v>43432</v>
      </c>
      <c r="B1794" s="6">
        <v>43405</v>
      </c>
      <c r="C1794" s="10">
        <v>-0.37223001078737938</v>
      </c>
      <c r="D1794" s="10">
        <v>9.3730912557424009E-2</v>
      </c>
      <c r="E1794" s="10">
        <v>-0.42173055732378334</v>
      </c>
      <c r="F1794" s="10">
        <v>0.38840839718866355</v>
      </c>
      <c r="G1794" s="10">
        <v>0.76403799035844266</v>
      </c>
      <c r="H1794" s="10">
        <v>12.51300752032116</v>
      </c>
      <c r="I1794" s="10">
        <v>7.0048183492448626</v>
      </c>
      <c r="J1794" s="10">
        <v>13.3088363632013</v>
      </c>
      <c r="K1794" s="10">
        <v>8.5306642309855132</v>
      </c>
      <c r="L1794" s="10">
        <v>10.885624530669791</v>
      </c>
      <c r="M1794" s="10">
        <v>249.54114349276441</v>
      </c>
    </row>
    <row r="1795" spans="1:13" x14ac:dyDescent="0.25">
      <c r="A1795" s="5">
        <v>43433</v>
      </c>
      <c r="B1795" s="6">
        <v>43405</v>
      </c>
      <c r="C1795" s="10">
        <v>1.9163738662105123</v>
      </c>
      <c r="D1795" s="10">
        <v>0.57879175970585972</v>
      </c>
      <c r="E1795" s="10">
        <v>-0.19769228249544255</v>
      </c>
      <c r="F1795" s="10">
        <v>-0.25266190173233694</v>
      </c>
      <c r="G1795" s="10">
        <v>-0.36726141044012894</v>
      </c>
      <c r="H1795" s="10">
        <v>12.51300752032116</v>
      </c>
      <c r="I1795" s="10">
        <v>7.0048183492448626</v>
      </c>
      <c r="J1795" s="10">
        <v>13.3088363632013</v>
      </c>
      <c r="K1795" s="10">
        <v>8.5306642309855132</v>
      </c>
      <c r="L1795" s="10">
        <v>10.885624530669791</v>
      </c>
      <c r="M1795" s="10">
        <v>249.54114349276441</v>
      </c>
    </row>
    <row r="1796" spans="1:13" x14ac:dyDescent="0.25">
      <c r="A1796" s="5">
        <v>43434</v>
      </c>
      <c r="B1796" s="6">
        <v>43405</v>
      </c>
      <c r="C1796" s="10">
        <v>-0.83931628041051309</v>
      </c>
      <c r="D1796" s="10">
        <v>-0.97625209375959443</v>
      </c>
      <c r="E1796" s="10">
        <v>0</v>
      </c>
      <c r="F1796" s="10">
        <v>0.32395323015202437</v>
      </c>
      <c r="G1796" s="10">
        <v>-2.6978465952234833E-2</v>
      </c>
      <c r="H1796" s="10">
        <v>12.51300752032116</v>
      </c>
      <c r="I1796" s="10">
        <v>7.0048183492448626</v>
      </c>
      <c r="J1796" s="10">
        <v>13.3088363632013</v>
      </c>
      <c r="K1796" s="10">
        <v>8.5306642309855132</v>
      </c>
      <c r="L1796" s="10">
        <v>10.885624530669791</v>
      </c>
      <c r="M1796" s="10">
        <v>249.54114349276441</v>
      </c>
    </row>
    <row r="1797" spans="1:13" x14ac:dyDescent="0.25">
      <c r="A1797" s="5">
        <v>43435</v>
      </c>
      <c r="B1797" s="6">
        <v>43435</v>
      </c>
      <c r="C1797" s="10">
        <v>0</v>
      </c>
      <c r="D1797" s="10">
        <v>0</v>
      </c>
      <c r="E1797" s="10">
        <v>0</v>
      </c>
      <c r="F1797" s="10">
        <v>0</v>
      </c>
      <c r="G1797" s="10">
        <v>0</v>
      </c>
      <c r="H1797" s="10">
        <v>8.6353586420255741</v>
      </c>
      <c r="I1797" s="10">
        <v>9.8278983824989812</v>
      </c>
      <c r="J1797" s="10">
        <v>14.573334598874331</v>
      </c>
      <c r="K1797" s="10">
        <v>11.58676812416185</v>
      </c>
      <c r="L1797" s="10">
        <v>12.31039350352532</v>
      </c>
      <c r="M1797" s="10">
        <v>221.62230692090569</v>
      </c>
    </row>
    <row r="1798" spans="1:13" x14ac:dyDescent="0.25">
      <c r="A1798" s="5">
        <v>43436</v>
      </c>
      <c r="B1798" s="6">
        <v>43435</v>
      </c>
      <c r="C1798" s="10">
        <v>0</v>
      </c>
      <c r="D1798" s="10">
        <v>0</v>
      </c>
      <c r="E1798" s="10">
        <v>0</v>
      </c>
      <c r="F1798" s="10">
        <v>0</v>
      </c>
      <c r="G1798" s="10">
        <v>0</v>
      </c>
      <c r="H1798" s="10">
        <v>8.6353586420255741</v>
      </c>
      <c r="I1798" s="10">
        <v>9.8278983824989812</v>
      </c>
      <c r="J1798" s="10">
        <v>14.573334598874331</v>
      </c>
      <c r="K1798" s="10">
        <v>11.58676812416185</v>
      </c>
      <c r="L1798" s="10">
        <v>12.31039350352532</v>
      </c>
      <c r="M1798" s="10">
        <v>221.62230692090569</v>
      </c>
    </row>
    <row r="1799" spans="1:13" x14ac:dyDescent="0.25">
      <c r="A1799" s="5">
        <v>43437</v>
      </c>
      <c r="B1799" s="6">
        <v>43435</v>
      </c>
      <c r="C1799" s="10">
        <v>1.0217524948284247</v>
      </c>
      <c r="D1799" s="10">
        <v>1.1753066488635093</v>
      </c>
      <c r="E1799" s="10">
        <v>2.2154127173851981</v>
      </c>
      <c r="F1799" s="10">
        <v>1.8592041232722254</v>
      </c>
      <c r="G1799" s="10">
        <v>2.6677051730447658</v>
      </c>
      <c r="H1799" s="10">
        <v>8.6353586420255741</v>
      </c>
      <c r="I1799" s="10">
        <v>9.8278983824989812</v>
      </c>
      <c r="J1799" s="10">
        <v>14.573334598874331</v>
      </c>
      <c r="K1799" s="10">
        <v>11.58676812416185</v>
      </c>
      <c r="L1799" s="10">
        <v>12.31039350352532</v>
      </c>
      <c r="M1799" s="10">
        <v>221.62230692090569</v>
      </c>
    </row>
    <row r="1800" spans="1:13" x14ac:dyDescent="0.25">
      <c r="A1800" s="5">
        <v>43438</v>
      </c>
      <c r="B1800" s="6">
        <v>43435</v>
      </c>
      <c r="C1800" s="10">
        <v>0.56294718452972237</v>
      </c>
      <c r="D1800" s="10">
        <v>-0.27866790294882809</v>
      </c>
      <c r="E1800" s="10">
        <v>2.2449199217163942</v>
      </c>
      <c r="F1800" s="10">
        <v>-1.7342011291975896E-2</v>
      </c>
      <c r="G1800" s="10">
        <v>0.7589950748688602</v>
      </c>
      <c r="H1800" s="10">
        <v>8.6353586420255741</v>
      </c>
      <c r="I1800" s="10">
        <v>9.8278983824989812</v>
      </c>
      <c r="J1800" s="10">
        <v>14.573334598874331</v>
      </c>
      <c r="K1800" s="10">
        <v>11.58676812416185</v>
      </c>
      <c r="L1800" s="10">
        <v>12.31039350352532</v>
      </c>
      <c r="M1800" s="10">
        <v>221.62230692090569</v>
      </c>
    </row>
    <row r="1801" spans="1:13" x14ac:dyDescent="0.25">
      <c r="A1801" s="5">
        <v>43439</v>
      </c>
      <c r="B1801" s="6">
        <v>43435</v>
      </c>
      <c r="C1801" s="10">
        <v>-0.32133803100560743</v>
      </c>
      <c r="D1801" s="10">
        <v>-0.3972487790389424</v>
      </c>
      <c r="E1801" s="10">
        <v>-0.9523499103223676</v>
      </c>
      <c r="F1801" s="10">
        <v>0</v>
      </c>
      <c r="G1801" s="10">
        <v>-0.17745492605474791</v>
      </c>
      <c r="H1801" s="10">
        <v>8.6353586420255741</v>
      </c>
      <c r="I1801" s="10">
        <v>9.8278983824989812</v>
      </c>
      <c r="J1801" s="10">
        <v>14.573334598874331</v>
      </c>
      <c r="K1801" s="10">
        <v>11.58676812416185</v>
      </c>
      <c r="L1801" s="10">
        <v>12.31039350352532</v>
      </c>
      <c r="M1801" s="10">
        <v>221.62230692090569</v>
      </c>
    </row>
    <row r="1802" spans="1:13" x14ac:dyDescent="0.25">
      <c r="A1802" s="5">
        <v>43440</v>
      </c>
      <c r="B1802" s="6">
        <v>43435</v>
      </c>
      <c r="C1802" s="10">
        <v>-0.28781977010388482</v>
      </c>
      <c r="D1802" s="10">
        <v>-0.29244528554702648</v>
      </c>
      <c r="E1802" s="10">
        <v>-1.2604504652270871</v>
      </c>
      <c r="F1802" s="10">
        <v>-1.1178520955338975</v>
      </c>
      <c r="G1802" s="10">
        <v>-0.24268302042275114</v>
      </c>
      <c r="H1802" s="10">
        <v>8.6353586420255741</v>
      </c>
      <c r="I1802" s="10">
        <v>9.8278983824989812</v>
      </c>
      <c r="J1802" s="10">
        <v>14.573334598874331</v>
      </c>
      <c r="K1802" s="10">
        <v>11.58676812416185</v>
      </c>
      <c r="L1802" s="10">
        <v>12.31039350352532</v>
      </c>
      <c r="M1802" s="10">
        <v>221.62230692090569</v>
      </c>
    </row>
    <row r="1803" spans="1:13" x14ac:dyDescent="0.25">
      <c r="A1803" s="5">
        <v>43441</v>
      </c>
      <c r="B1803" s="6">
        <v>43435</v>
      </c>
      <c r="C1803" s="10">
        <v>0.17746985299977736</v>
      </c>
      <c r="D1803" s="10">
        <v>-0.16647011191547365</v>
      </c>
      <c r="E1803" s="10">
        <v>-0.99037732017134228</v>
      </c>
      <c r="F1803" s="10">
        <v>-0.22641094676301268</v>
      </c>
      <c r="G1803" s="10">
        <v>0.39406137508592942</v>
      </c>
      <c r="H1803" s="10">
        <v>8.6353586420255741</v>
      </c>
      <c r="I1803" s="10">
        <v>9.8278983824989812</v>
      </c>
      <c r="J1803" s="10">
        <v>14.573334598874331</v>
      </c>
      <c r="K1803" s="10">
        <v>11.58676812416185</v>
      </c>
      <c r="L1803" s="10">
        <v>12.31039350352532</v>
      </c>
      <c r="M1803" s="10">
        <v>221.62230692090569</v>
      </c>
    </row>
    <row r="1804" spans="1:13" x14ac:dyDescent="0.25">
      <c r="A1804" s="5">
        <v>43442</v>
      </c>
      <c r="B1804" s="6">
        <v>43435</v>
      </c>
      <c r="C1804" s="10">
        <v>0</v>
      </c>
      <c r="D1804" s="10">
        <v>0</v>
      </c>
      <c r="E1804" s="10">
        <v>0</v>
      </c>
      <c r="F1804" s="10">
        <v>0</v>
      </c>
      <c r="G1804" s="10">
        <v>0</v>
      </c>
      <c r="H1804" s="10">
        <v>8.6353586420255741</v>
      </c>
      <c r="I1804" s="10">
        <v>9.8278983824989812</v>
      </c>
      <c r="J1804" s="10">
        <v>14.573334598874331</v>
      </c>
      <c r="K1804" s="10">
        <v>11.58676812416185</v>
      </c>
      <c r="L1804" s="10">
        <v>12.31039350352532</v>
      </c>
      <c r="M1804" s="10">
        <v>221.62230692090569</v>
      </c>
    </row>
    <row r="1805" spans="1:13" x14ac:dyDescent="0.25">
      <c r="A1805" s="5">
        <v>43443</v>
      </c>
      <c r="B1805" s="6">
        <v>43435</v>
      </c>
      <c r="C1805" s="10">
        <v>0</v>
      </c>
      <c r="D1805" s="10">
        <v>0</v>
      </c>
      <c r="E1805" s="10">
        <v>0</v>
      </c>
      <c r="F1805" s="10">
        <v>0</v>
      </c>
      <c r="G1805" s="10">
        <v>0</v>
      </c>
      <c r="H1805" s="10">
        <v>8.6353586420255741</v>
      </c>
      <c r="I1805" s="10">
        <v>9.8278983824989812</v>
      </c>
      <c r="J1805" s="10">
        <v>14.573334598874331</v>
      </c>
      <c r="K1805" s="10">
        <v>11.58676812416185</v>
      </c>
      <c r="L1805" s="10">
        <v>12.31039350352532</v>
      </c>
      <c r="M1805" s="10">
        <v>221.62230692090569</v>
      </c>
    </row>
    <row r="1806" spans="1:13" x14ac:dyDescent="0.25">
      <c r="A1806" s="5">
        <v>43444</v>
      </c>
      <c r="B1806" s="6">
        <v>43435</v>
      </c>
      <c r="C1806" s="10">
        <v>-0.24508007010888666</v>
      </c>
      <c r="D1806" s="10">
        <v>-1.030556541550814</v>
      </c>
      <c r="E1806" s="10">
        <v>-1.5240762293960044</v>
      </c>
      <c r="F1806" s="10">
        <v>0</v>
      </c>
      <c r="G1806" s="10">
        <v>-0.28206111216261281</v>
      </c>
      <c r="H1806" s="10">
        <v>8.6353586420255741</v>
      </c>
      <c r="I1806" s="10">
        <v>9.8278983824989812</v>
      </c>
      <c r="J1806" s="10">
        <v>14.573334598874331</v>
      </c>
      <c r="K1806" s="10">
        <v>11.58676812416185</v>
      </c>
      <c r="L1806" s="10">
        <v>12.31039350352532</v>
      </c>
      <c r="M1806" s="10">
        <v>221.62230692090569</v>
      </c>
    </row>
    <row r="1807" spans="1:13" x14ac:dyDescent="0.25">
      <c r="A1807" s="5">
        <v>43445</v>
      </c>
      <c r="B1807" s="6">
        <v>43435</v>
      </c>
      <c r="C1807" s="10">
        <v>-0.57061364320889119</v>
      </c>
      <c r="D1807" s="10">
        <v>-0.64416668801395693</v>
      </c>
      <c r="E1807" s="10">
        <v>1.3902257979051971</v>
      </c>
      <c r="F1807" s="10">
        <v>-0.99708131059798366</v>
      </c>
      <c r="G1807" s="10">
        <v>-0.13713905010923588</v>
      </c>
      <c r="H1807" s="10">
        <v>8.6353586420255741</v>
      </c>
      <c r="I1807" s="10">
        <v>9.8278983824989812</v>
      </c>
      <c r="J1807" s="10">
        <v>14.573334598874331</v>
      </c>
      <c r="K1807" s="10">
        <v>11.58676812416185</v>
      </c>
      <c r="L1807" s="10">
        <v>12.31039350352532</v>
      </c>
      <c r="M1807" s="10">
        <v>221.62230692090569</v>
      </c>
    </row>
    <row r="1808" spans="1:13" x14ac:dyDescent="0.25">
      <c r="A1808" s="5">
        <v>43446</v>
      </c>
      <c r="B1808" s="6">
        <v>43435</v>
      </c>
      <c r="C1808" s="10">
        <v>0.63959715591446809</v>
      </c>
      <c r="D1808" s="10">
        <v>0.64175946729106959</v>
      </c>
      <c r="E1808" s="10">
        <v>0.497482242992839</v>
      </c>
      <c r="F1808" s="10">
        <v>7.7100188345807827E-2</v>
      </c>
      <c r="G1808" s="10">
        <v>0.69942765270853913</v>
      </c>
      <c r="H1808" s="10">
        <v>8.6353586420255741</v>
      </c>
      <c r="I1808" s="10">
        <v>9.8278983824989812</v>
      </c>
      <c r="J1808" s="10">
        <v>14.573334598874331</v>
      </c>
      <c r="K1808" s="10">
        <v>11.58676812416185</v>
      </c>
      <c r="L1808" s="10">
        <v>12.31039350352532</v>
      </c>
      <c r="M1808" s="10">
        <v>221.62230692090569</v>
      </c>
    </row>
    <row r="1809" spans="1:13" x14ac:dyDescent="0.25">
      <c r="A1809" s="5">
        <v>43447</v>
      </c>
      <c r="B1809" s="6">
        <v>43435</v>
      </c>
      <c r="C1809" s="10">
        <v>1.0110159040333881</v>
      </c>
      <c r="D1809" s="10">
        <v>0.76244460991118523</v>
      </c>
      <c r="E1809" s="10">
        <v>0.46205288382619553</v>
      </c>
      <c r="F1809" s="10">
        <v>-1.224065148882352</v>
      </c>
      <c r="G1809" s="10">
        <v>-0.107206246964634</v>
      </c>
      <c r="H1809" s="10">
        <v>8.6353586420255741</v>
      </c>
      <c r="I1809" s="10">
        <v>9.8278983824989812</v>
      </c>
      <c r="J1809" s="10">
        <v>14.573334598874331</v>
      </c>
      <c r="K1809" s="10">
        <v>11.58676812416185</v>
      </c>
      <c r="L1809" s="10">
        <v>12.31039350352532</v>
      </c>
      <c r="M1809" s="10">
        <v>221.62230692090569</v>
      </c>
    </row>
    <row r="1810" spans="1:13" x14ac:dyDescent="0.25">
      <c r="A1810" s="5">
        <v>43448</v>
      </c>
      <c r="B1810" s="6">
        <v>43435</v>
      </c>
      <c r="C1810" s="10">
        <v>-0.12759509682138256</v>
      </c>
      <c r="D1810" s="10">
        <v>-0.84123968088225964</v>
      </c>
      <c r="E1810" s="10">
        <v>1.9275169325833043E-2</v>
      </c>
      <c r="F1810" s="10">
        <v>-0.34362832706389185</v>
      </c>
      <c r="G1810" s="10">
        <v>-0.85866165106075143</v>
      </c>
      <c r="H1810" s="10">
        <v>8.6353586420255741</v>
      </c>
      <c r="I1810" s="10">
        <v>9.8278983824989812</v>
      </c>
      <c r="J1810" s="10">
        <v>14.573334598874331</v>
      </c>
      <c r="K1810" s="10">
        <v>11.58676812416185</v>
      </c>
      <c r="L1810" s="10">
        <v>12.31039350352532</v>
      </c>
      <c r="M1810" s="10">
        <v>221.62230692090569</v>
      </c>
    </row>
    <row r="1811" spans="1:13" x14ac:dyDescent="0.25">
      <c r="A1811" s="5">
        <v>43449</v>
      </c>
      <c r="B1811" s="6">
        <v>43435</v>
      </c>
      <c r="C1811" s="10">
        <v>0</v>
      </c>
      <c r="D1811" s="10">
        <v>0</v>
      </c>
      <c r="E1811" s="10">
        <v>0</v>
      </c>
      <c r="F1811" s="10">
        <v>0</v>
      </c>
      <c r="G1811" s="10">
        <v>0</v>
      </c>
      <c r="H1811" s="10">
        <v>8.6353586420255741</v>
      </c>
      <c r="I1811" s="10">
        <v>9.8278983824989812</v>
      </c>
      <c r="J1811" s="10">
        <v>14.573334598874331</v>
      </c>
      <c r="K1811" s="10">
        <v>11.58676812416185</v>
      </c>
      <c r="L1811" s="10">
        <v>12.31039350352532</v>
      </c>
      <c r="M1811" s="10">
        <v>221.62230692090569</v>
      </c>
    </row>
    <row r="1812" spans="1:13" x14ac:dyDescent="0.25">
      <c r="A1812" s="5">
        <v>43450</v>
      </c>
      <c r="B1812" s="6">
        <v>43435</v>
      </c>
      <c r="C1812" s="10">
        <v>0</v>
      </c>
      <c r="D1812" s="10">
        <v>0</v>
      </c>
      <c r="E1812" s="10">
        <v>0</v>
      </c>
      <c r="F1812" s="10">
        <v>0</v>
      </c>
      <c r="G1812" s="10">
        <v>0</v>
      </c>
      <c r="H1812" s="10">
        <v>8.6353586420255741</v>
      </c>
      <c r="I1812" s="10">
        <v>9.8278983824989812</v>
      </c>
      <c r="J1812" s="10">
        <v>14.573334598874331</v>
      </c>
      <c r="K1812" s="10">
        <v>11.58676812416185</v>
      </c>
      <c r="L1812" s="10">
        <v>12.31039350352532</v>
      </c>
      <c r="M1812" s="10">
        <v>221.62230692090569</v>
      </c>
    </row>
    <row r="1813" spans="1:13" x14ac:dyDescent="0.25">
      <c r="A1813" s="5">
        <v>43451</v>
      </c>
      <c r="B1813" s="6">
        <v>43435</v>
      </c>
      <c r="C1813" s="10">
        <v>-1.3139372601585819</v>
      </c>
      <c r="D1813" s="10">
        <v>-1.2314049069489212</v>
      </c>
      <c r="E1813" s="10">
        <v>-5.2778672332744504E-2</v>
      </c>
      <c r="F1813" s="10">
        <v>-0.49642858863621658</v>
      </c>
      <c r="G1813" s="10">
        <v>-1.9505415050317731</v>
      </c>
      <c r="H1813" s="10">
        <v>8.6353586420255741</v>
      </c>
      <c r="I1813" s="10">
        <v>9.8278983824989812</v>
      </c>
      <c r="J1813" s="10">
        <v>14.573334598874331</v>
      </c>
      <c r="K1813" s="10">
        <v>11.58676812416185</v>
      </c>
      <c r="L1813" s="10">
        <v>12.31039350352532</v>
      </c>
      <c r="M1813" s="10">
        <v>221.62230692090569</v>
      </c>
    </row>
    <row r="1814" spans="1:13" x14ac:dyDescent="0.25">
      <c r="A1814" s="5">
        <v>43452</v>
      </c>
      <c r="B1814" s="6">
        <v>43435</v>
      </c>
      <c r="C1814" s="10">
        <v>-0.12222305272127337</v>
      </c>
      <c r="D1814" s="10">
        <v>-0.38511315277899927</v>
      </c>
      <c r="E1814" s="10">
        <v>-1.3386364129409472</v>
      </c>
      <c r="F1814" s="10">
        <v>-1.1486427546153675</v>
      </c>
      <c r="G1814" s="10">
        <v>-0.68784192953887235</v>
      </c>
      <c r="H1814" s="10">
        <v>8.6353586420255741</v>
      </c>
      <c r="I1814" s="10">
        <v>9.8278983824989812</v>
      </c>
      <c r="J1814" s="10">
        <v>14.573334598874331</v>
      </c>
      <c r="K1814" s="10">
        <v>11.58676812416185</v>
      </c>
      <c r="L1814" s="10">
        <v>12.31039350352532</v>
      </c>
      <c r="M1814" s="10">
        <v>221.62230692090569</v>
      </c>
    </row>
    <row r="1815" spans="1:13" x14ac:dyDescent="0.25">
      <c r="A1815" s="5">
        <v>43453</v>
      </c>
      <c r="B1815" s="6">
        <v>43435</v>
      </c>
      <c r="C1815" s="10">
        <v>1.5374319356348471</v>
      </c>
      <c r="D1815" s="10">
        <v>1.2367316863956364</v>
      </c>
      <c r="E1815" s="10">
        <v>2.1230131010808537</v>
      </c>
      <c r="F1815" s="10">
        <v>1.1261619355419759</v>
      </c>
      <c r="G1815" s="10">
        <v>-0.86759746809949767</v>
      </c>
      <c r="H1815" s="10">
        <v>8.6353586420255741</v>
      </c>
      <c r="I1815" s="10">
        <v>9.8278983824989812</v>
      </c>
      <c r="J1815" s="10">
        <v>14.573334598874331</v>
      </c>
      <c r="K1815" s="10">
        <v>11.58676812416185</v>
      </c>
      <c r="L1815" s="10">
        <v>12.31039350352532</v>
      </c>
      <c r="M1815" s="10">
        <v>221.62230692090569</v>
      </c>
    </row>
    <row r="1816" spans="1:13" x14ac:dyDescent="0.25">
      <c r="A1816" s="5">
        <v>43454</v>
      </c>
      <c r="B1816" s="6">
        <v>43435</v>
      </c>
      <c r="C1816" s="10">
        <v>-0.45794188951691739</v>
      </c>
      <c r="D1816" s="10">
        <v>-0.30850817476430198</v>
      </c>
      <c r="E1816" s="10">
        <v>-0.21409145773793331</v>
      </c>
      <c r="F1816" s="10">
        <v>-0.31402429000835597</v>
      </c>
      <c r="G1816" s="10">
        <v>-0.10884473286527464</v>
      </c>
      <c r="H1816" s="10">
        <v>8.6353586420255741</v>
      </c>
      <c r="I1816" s="10">
        <v>9.8278983824989812</v>
      </c>
      <c r="J1816" s="10">
        <v>14.573334598874331</v>
      </c>
      <c r="K1816" s="10">
        <v>11.58676812416185</v>
      </c>
      <c r="L1816" s="10">
        <v>12.31039350352532</v>
      </c>
      <c r="M1816" s="10">
        <v>221.62230692090569</v>
      </c>
    </row>
    <row r="1817" spans="1:13" x14ac:dyDescent="0.25">
      <c r="A1817" s="5">
        <v>43455</v>
      </c>
      <c r="B1817" s="6">
        <v>43435</v>
      </c>
      <c r="C1817" s="10">
        <v>0.25537520083302884</v>
      </c>
      <c r="D1817" s="10">
        <v>1.1876634815167435</v>
      </c>
      <c r="E1817" s="10">
        <v>-1.1128151396129733</v>
      </c>
      <c r="F1817" s="10">
        <v>-4.825545681313597E-2</v>
      </c>
      <c r="G1817" s="10">
        <v>-0.65337571962048413</v>
      </c>
      <c r="H1817" s="10">
        <v>8.6353586420255741</v>
      </c>
      <c r="I1817" s="10">
        <v>9.8278983824989812</v>
      </c>
      <c r="J1817" s="10">
        <v>14.573334598874331</v>
      </c>
      <c r="K1817" s="10">
        <v>11.58676812416185</v>
      </c>
      <c r="L1817" s="10">
        <v>12.31039350352532</v>
      </c>
      <c r="M1817" s="10">
        <v>221.62230692090569</v>
      </c>
    </row>
    <row r="1818" spans="1:13" x14ac:dyDescent="0.25">
      <c r="A1818" s="5">
        <v>43456</v>
      </c>
      <c r="B1818" s="6">
        <v>43435</v>
      </c>
      <c r="C1818" s="10">
        <v>0</v>
      </c>
      <c r="D1818" s="10">
        <v>0</v>
      </c>
      <c r="E1818" s="10">
        <v>0</v>
      </c>
      <c r="F1818" s="10">
        <v>0</v>
      </c>
      <c r="G1818" s="10">
        <v>0</v>
      </c>
      <c r="H1818" s="10">
        <v>8.6353586420255741</v>
      </c>
      <c r="I1818" s="10">
        <v>9.8278983824989812</v>
      </c>
      <c r="J1818" s="10">
        <v>14.573334598874331</v>
      </c>
      <c r="K1818" s="10">
        <v>11.58676812416185</v>
      </c>
      <c r="L1818" s="10">
        <v>12.31039350352532</v>
      </c>
      <c r="M1818" s="10">
        <v>221.62230692090569</v>
      </c>
    </row>
    <row r="1819" spans="1:13" x14ac:dyDescent="0.25">
      <c r="A1819" s="5">
        <v>43457</v>
      </c>
      <c r="B1819" s="6">
        <v>43435</v>
      </c>
      <c r="C1819" s="10">
        <v>0</v>
      </c>
      <c r="D1819" s="10">
        <v>0</v>
      </c>
      <c r="E1819" s="10">
        <v>0</v>
      </c>
      <c r="F1819" s="10">
        <v>0</v>
      </c>
      <c r="G1819" s="10">
        <v>0</v>
      </c>
      <c r="H1819" s="10">
        <v>8.6353586420255741</v>
      </c>
      <c r="I1819" s="10">
        <v>9.8278983824989812</v>
      </c>
      <c r="J1819" s="10">
        <v>14.573334598874331</v>
      </c>
      <c r="K1819" s="10">
        <v>11.58676812416185</v>
      </c>
      <c r="L1819" s="10">
        <v>12.31039350352532</v>
      </c>
      <c r="M1819" s="10">
        <v>221.62230692090569</v>
      </c>
    </row>
    <row r="1820" spans="1:13" x14ac:dyDescent="0.25">
      <c r="A1820" s="5">
        <v>43458</v>
      </c>
      <c r="B1820" s="6">
        <v>43435</v>
      </c>
      <c r="C1820" s="10">
        <v>0</v>
      </c>
      <c r="D1820" s="10">
        <v>0.80736952625852387</v>
      </c>
      <c r="E1820" s="10">
        <v>0</v>
      </c>
      <c r="F1820" s="10">
        <v>-0.25355512503971583</v>
      </c>
      <c r="G1820" s="10">
        <v>-0.40641085804568433</v>
      </c>
      <c r="H1820" s="10">
        <v>8.6353586420255741</v>
      </c>
      <c r="I1820" s="10">
        <v>9.8278983824989812</v>
      </c>
      <c r="J1820" s="10">
        <v>14.573334598874331</v>
      </c>
      <c r="K1820" s="10">
        <v>11.58676812416185</v>
      </c>
      <c r="L1820" s="10">
        <v>12.31039350352532</v>
      </c>
      <c r="M1820" s="10">
        <v>221.62230692090569</v>
      </c>
    </row>
    <row r="1821" spans="1:13" x14ac:dyDescent="0.25">
      <c r="A1821" s="5">
        <v>43459</v>
      </c>
      <c r="B1821" s="6">
        <v>43435</v>
      </c>
      <c r="C1821" s="10">
        <v>0</v>
      </c>
      <c r="D1821" s="10">
        <v>0</v>
      </c>
      <c r="E1821" s="10">
        <v>0</v>
      </c>
      <c r="F1821" s="10">
        <v>-2.2008940590790496</v>
      </c>
      <c r="G1821" s="10">
        <v>-1.1757677658188552</v>
      </c>
      <c r="H1821" s="10">
        <v>8.6353586420255741</v>
      </c>
      <c r="I1821" s="10">
        <v>9.8278983824989812</v>
      </c>
      <c r="J1821" s="10">
        <v>14.573334598874331</v>
      </c>
      <c r="K1821" s="10">
        <v>11.58676812416185</v>
      </c>
      <c r="L1821" s="10">
        <v>12.31039350352532</v>
      </c>
      <c r="M1821" s="10">
        <v>221.62230692090569</v>
      </c>
    </row>
    <row r="1822" spans="1:13" x14ac:dyDescent="0.25">
      <c r="A1822" s="5">
        <v>43460</v>
      </c>
      <c r="B1822" s="6">
        <v>43435</v>
      </c>
      <c r="C1822" s="10">
        <v>-0.58164342399071922</v>
      </c>
      <c r="D1822" s="10">
        <v>-0.66857024790410824</v>
      </c>
      <c r="E1822" s="10">
        <v>-0.39786727461134547</v>
      </c>
      <c r="F1822" s="10">
        <v>1.7987608515237834E-2</v>
      </c>
      <c r="G1822" s="10">
        <v>-0.69174266862014366</v>
      </c>
      <c r="H1822" s="10">
        <v>8.6353586420255741</v>
      </c>
      <c r="I1822" s="10">
        <v>9.8278983824989812</v>
      </c>
      <c r="J1822" s="10">
        <v>14.573334598874331</v>
      </c>
      <c r="K1822" s="10">
        <v>11.58676812416185</v>
      </c>
      <c r="L1822" s="10">
        <v>12.31039350352532</v>
      </c>
      <c r="M1822" s="10">
        <v>221.62230692090569</v>
      </c>
    </row>
    <row r="1823" spans="1:13" x14ac:dyDescent="0.25">
      <c r="A1823" s="5">
        <v>43461</v>
      </c>
      <c r="B1823" s="6">
        <v>43435</v>
      </c>
      <c r="C1823" s="10">
        <v>1.0194998981461483</v>
      </c>
      <c r="D1823" s="10">
        <v>1.0775169013722472</v>
      </c>
      <c r="E1823" s="10">
        <v>0.43730214124845668</v>
      </c>
      <c r="F1823" s="10">
        <v>-0.5513206544535294</v>
      </c>
      <c r="G1823" s="10">
        <v>1.0108534328145775</v>
      </c>
      <c r="H1823" s="10">
        <v>8.6353586420255741</v>
      </c>
      <c r="I1823" s="10">
        <v>9.8278983824989812</v>
      </c>
      <c r="J1823" s="10">
        <v>14.573334598874331</v>
      </c>
      <c r="K1823" s="10">
        <v>11.58676812416185</v>
      </c>
      <c r="L1823" s="10">
        <v>12.31039350352532</v>
      </c>
      <c r="M1823" s="10">
        <v>221.62230692090569</v>
      </c>
    </row>
    <row r="1824" spans="1:13" x14ac:dyDescent="0.25">
      <c r="A1824" s="5">
        <v>43462</v>
      </c>
      <c r="B1824" s="6">
        <v>43435</v>
      </c>
      <c r="C1824" s="10">
        <v>6.2251702390507729E-2</v>
      </c>
      <c r="D1824" s="10">
        <v>7.9814336138390576E-2</v>
      </c>
      <c r="E1824" s="10">
        <v>-0.2226302709810099</v>
      </c>
      <c r="F1824" s="10">
        <v>0.99671544174334237</v>
      </c>
      <c r="G1824" s="10">
        <v>-0.92230279904751411</v>
      </c>
      <c r="H1824" s="10">
        <v>8.6353586420255741</v>
      </c>
      <c r="I1824" s="10">
        <v>9.8278983824989812</v>
      </c>
      <c r="J1824" s="10">
        <v>14.573334598874331</v>
      </c>
      <c r="K1824" s="10">
        <v>11.58676812416185</v>
      </c>
      <c r="L1824" s="10">
        <v>12.31039350352532</v>
      </c>
      <c r="M1824" s="10">
        <v>221.62230692090569</v>
      </c>
    </row>
    <row r="1825" spans="1:13" x14ac:dyDescent="0.25">
      <c r="A1825" s="5">
        <v>43463</v>
      </c>
      <c r="B1825" s="6">
        <v>43435</v>
      </c>
      <c r="C1825" s="10">
        <v>0</v>
      </c>
      <c r="D1825" s="10">
        <v>0</v>
      </c>
      <c r="E1825" s="10">
        <v>0</v>
      </c>
      <c r="F1825" s="10">
        <v>0</v>
      </c>
      <c r="G1825" s="10">
        <v>0</v>
      </c>
      <c r="H1825" s="10">
        <v>8.6353586420255741</v>
      </c>
      <c r="I1825" s="10">
        <v>9.8278983824989812</v>
      </c>
      <c r="J1825" s="10">
        <v>14.573334598874331</v>
      </c>
      <c r="K1825" s="10">
        <v>11.58676812416185</v>
      </c>
      <c r="L1825" s="10">
        <v>12.31039350352532</v>
      </c>
      <c r="M1825" s="10">
        <v>221.62230692090569</v>
      </c>
    </row>
    <row r="1826" spans="1:13" x14ac:dyDescent="0.25">
      <c r="A1826" s="5">
        <v>43464</v>
      </c>
      <c r="B1826" s="6">
        <v>43435</v>
      </c>
      <c r="C1826" s="10">
        <v>0</v>
      </c>
      <c r="D1826" s="10">
        <v>0</v>
      </c>
      <c r="E1826" s="10">
        <v>0</v>
      </c>
      <c r="F1826" s="10">
        <v>0</v>
      </c>
      <c r="G1826" s="10">
        <v>0</v>
      </c>
      <c r="H1826" s="10">
        <v>8.6353586420255741</v>
      </c>
      <c r="I1826" s="10">
        <v>9.8278983824989812</v>
      </c>
      <c r="J1826" s="10">
        <v>14.573334598874331</v>
      </c>
      <c r="K1826" s="10">
        <v>11.58676812416185</v>
      </c>
      <c r="L1826" s="10">
        <v>12.31039350352532</v>
      </c>
      <c r="M1826" s="10">
        <v>221.62230692090569</v>
      </c>
    </row>
    <row r="1827" spans="1:13" x14ac:dyDescent="0.25">
      <c r="A1827" s="5">
        <v>43465</v>
      </c>
      <c r="B1827" s="6">
        <v>43435</v>
      </c>
      <c r="C1827" s="10">
        <v>0</v>
      </c>
      <c r="D1827" s="10">
        <v>-8.8096041491362923E-2</v>
      </c>
      <c r="E1827" s="10">
        <v>0</v>
      </c>
      <c r="F1827" s="10">
        <v>0</v>
      </c>
      <c r="G1827" s="10">
        <v>0</v>
      </c>
      <c r="H1827" s="10">
        <v>8.6353586420255741</v>
      </c>
      <c r="I1827" s="10">
        <v>9.8278983824989812</v>
      </c>
      <c r="J1827" s="10">
        <v>14.573334598874331</v>
      </c>
      <c r="K1827" s="10">
        <v>11.58676812416185</v>
      </c>
      <c r="L1827" s="10">
        <v>12.31039350352532</v>
      </c>
      <c r="M1827" s="10">
        <v>221.62230692090569</v>
      </c>
    </row>
    <row r="1828" spans="1:13" x14ac:dyDescent="0.25">
      <c r="A1828" s="5">
        <v>43466</v>
      </c>
      <c r="B1828" s="6">
        <v>43466</v>
      </c>
      <c r="C1828" s="10">
        <v>0</v>
      </c>
      <c r="D1828" s="10">
        <v>0</v>
      </c>
      <c r="E1828" s="10">
        <v>0</v>
      </c>
      <c r="F1828" s="10">
        <v>0</v>
      </c>
      <c r="G1828" s="10">
        <v>0</v>
      </c>
      <c r="H1828" s="10">
        <v>6.9512693742369764</v>
      </c>
      <c r="I1828" s="10">
        <v>6.9052092051240788</v>
      </c>
      <c r="J1828" s="10">
        <v>14.8924817900779</v>
      </c>
      <c r="K1828" s="10">
        <v>7.0963964346338333</v>
      </c>
      <c r="L1828" s="10">
        <v>8.0963479319116072</v>
      </c>
      <c r="M1828" s="10">
        <v>245.2594997771599</v>
      </c>
    </row>
    <row r="1829" spans="1:13" x14ac:dyDescent="0.25">
      <c r="A1829" s="5">
        <v>43467</v>
      </c>
      <c r="B1829" s="6">
        <v>43466</v>
      </c>
      <c r="C1829" s="10">
        <v>-0.21531350245767941</v>
      </c>
      <c r="D1829" s="10">
        <v>-1.3380399106127787</v>
      </c>
      <c r="E1829" s="10">
        <v>0.30999469096499005</v>
      </c>
      <c r="F1829" s="10">
        <v>0.13163292817032068</v>
      </c>
      <c r="G1829" s="10">
        <v>-8.8550633767072173E-2</v>
      </c>
      <c r="H1829" s="10">
        <v>6.9512693742369764</v>
      </c>
      <c r="I1829" s="10">
        <v>6.9052092051240788</v>
      </c>
      <c r="J1829" s="10">
        <v>14.8924817900779</v>
      </c>
      <c r="K1829" s="10">
        <v>7.0963964346338333</v>
      </c>
      <c r="L1829" s="10">
        <v>8.0963479319116072</v>
      </c>
      <c r="M1829" s="10">
        <v>245.2594997771599</v>
      </c>
    </row>
    <row r="1830" spans="1:13" x14ac:dyDescent="0.25">
      <c r="A1830" s="5">
        <v>43468</v>
      </c>
      <c r="B1830" s="6">
        <v>43466</v>
      </c>
      <c r="C1830" s="10">
        <v>0.64238840662801466</v>
      </c>
      <c r="D1830" s="10">
        <v>0.46172984885202611</v>
      </c>
      <c r="E1830" s="10">
        <v>2.5235672997565</v>
      </c>
      <c r="F1830" s="10">
        <v>-0.37811746152829068</v>
      </c>
      <c r="G1830" s="10">
        <v>-1.5288692515090354</v>
      </c>
      <c r="H1830" s="10">
        <v>6.9512693742369764</v>
      </c>
      <c r="I1830" s="10">
        <v>6.9052092051240788</v>
      </c>
      <c r="J1830" s="10">
        <v>14.8924817900779</v>
      </c>
      <c r="K1830" s="10">
        <v>7.0963964346338333</v>
      </c>
      <c r="L1830" s="10">
        <v>8.0963479319116072</v>
      </c>
      <c r="M1830" s="10">
        <v>245.2594997771599</v>
      </c>
    </row>
    <row r="1831" spans="1:13" x14ac:dyDescent="0.25">
      <c r="A1831" s="5">
        <v>43469</v>
      </c>
      <c r="B1831" s="6">
        <v>43466</v>
      </c>
      <c r="C1831" s="10">
        <v>0.85679464679749473</v>
      </c>
      <c r="D1831" s="10">
        <v>-0.36166399423503665</v>
      </c>
      <c r="E1831" s="10">
        <v>1.0427665764296468</v>
      </c>
      <c r="F1831" s="10">
        <v>0.96327410284119186</v>
      </c>
      <c r="G1831" s="10">
        <v>0.30469803918394889</v>
      </c>
      <c r="H1831" s="10">
        <v>6.9512693742369764</v>
      </c>
      <c r="I1831" s="10">
        <v>6.9052092051240788</v>
      </c>
      <c r="J1831" s="10">
        <v>14.8924817900779</v>
      </c>
      <c r="K1831" s="10">
        <v>7.0963964346338333</v>
      </c>
      <c r="L1831" s="10">
        <v>8.0963479319116072</v>
      </c>
      <c r="M1831" s="10">
        <v>245.2594997771599</v>
      </c>
    </row>
    <row r="1832" spans="1:13" x14ac:dyDescent="0.25">
      <c r="A1832" s="5">
        <v>43470</v>
      </c>
      <c r="B1832" s="6">
        <v>43466</v>
      </c>
      <c r="C1832" s="10">
        <v>0</v>
      </c>
      <c r="D1832" s="10">
        <v>0</v>
      </c>
      <c r="E1832" s="10">
        <v>0</v>
      </c>
      <c r="F1832" s="10">
        <v>0</v>
      </c>
      <c r="G1832" s="10">
        <v>0</v>
      </c>
      <c r="H1832" s="10">
        <v>6.9512693742369764</v>
      </c>
      <c r="I1832" s="10">
        <v>6.9052092051240788</v>
      </c>
      <c r="J1832" s="10">
        <v>14.8924817900779</v>
      </c>
      <c r="K1832" s="10">
        <v>7.0963964346338333</v>
      </c>
      <c r="L1832" s="10">
        <v>8.0963479319116072</v>
      </c>
      <c r="M1832" s="10">
        <v>245.2594997771599</v>
      </c>
    </row>
    <row r="1833" spans="1:13" x14ac:dyDescent="0.25">
      <c r="A1833" s="5">
        <v>43471</v>
      </c>
      <c r="B1833" s="6">
        <v>43466</v>
      </c>
      <c r="C1833" s="10">
        <v>0</v>
      </c>
      <c r="D1833" s="10">
        <v>0</v>
      </c>
      <c r="E1833" s="10">
        <v>0</v>
      </c>
      <c r="F1833" s="10">
        <v>0</v>
      </c>
      <c r="G1833" s="10">
        <v>0</v>
      </c>
      <c r="H1833" s="10">
        <v>6.9512693742369764</v>
      </c>
      <c r="I1833" s="10">
        <v>6.9052092051240788</v>
      </c>
      <c r="J1833" s="10">
        <v>14.8924817900779</v>
      </c>
      <c r="K1833" s="10">
        <v>7.0963964346338333</v>
      </c>
      <c r="L1833" s="10">
        <v>8.0963479319116072</v>
      </c>
      <c r="M1833" s="10">
        <v>245.2594997771599</v>
      </c>
    </row>
    <row r="1834" spans="1:13" x14ac:dyDescent="0.25">
      <c r="A1834" s="5">
        <v>43472</v>
      </c>
      <c r="B1834" s="6">
        <v>43466</v>
      </c>
      <c r="C1834" s="10">
        <v>0.20194753189607303</v>
      </c>
      <c r="D1834" s="10">
        <v>0.56077511161877225</v>
      </c>
      <c r="E1834" s="10">
        <v>0.34151021257495778</v>
      </c>
      <c r="F1834" s="10">
        <v>1.110541644129704</v>
      </c>
      <c r="G1834" s="10">
        <v>0.98727743984932981</v>
      </c>
      <c r="H1834" s="10">
        <v>6.9512693742369764</v>
      </c>
      <c r="I1834" s="10">
        <v>6.9052092051240788</v>
      </c>
      <c r="J1834" s="10">
        <v>14.8924817900779</v>
      </c>
      <c r="K1834" s="10">
        <v>7.0963964346338333</v>
      </c>
      <c r="L1834" s="10">
        <v>8.0963479319116072</v>
      </c>
      <c r="M1834" s="10">
        <v>245.2594997771599</v>
      </c>
    </row>
    <row r="1835" spans="1:13" x14ac:dyDescent="0.25">
      <c r="A1835" s="5">
        <v>43473</v>
      </c>
      <c r="B1835" s="6">
        <v>43466</v>
      </c>
      <c r="C1835" s="10">
        <v>-0.38847562249242995</v>
      </c>
      <c r="D1835" s="10">
        <v>-0.38246872046415037</v>
      </c>
      <c r="E1835" s="10">
        <v>-1.1044818857645515</v>
      </c>
      <c r="F1835" s="10">
        <v>8.0335227286021979E-2</v>
      </c>
      <c r="G1835" s="10">
        <v>-0.24759730838389743</v>
      </c>
      <c r="H1835" s="10">
        <v>6.9512693742369764</v>
      </c>
      <c r="I1835" s="10">
        <v>6.9052092051240788</v>
      </c>
      <c r="J1835" s="10">
        <v>14.8924817900779</v>
      </c>
      <c r="K1835" s="10">
        <v>7.0963964346338333</v>
      </c>
      <c r="L1835" s="10">
        <v>8.0963479319116072</v>
      </c>
      <c r="M1835" s="10">
        <v>245.2594997771599</v>
      </c>
    </row>
    <row r="1836" spans="1:13" x14ac:dyDescent="0.25">
      <c r="A1836" s="5">
        <v>43474</v>
      </c>
      <c r="B1836" s="6">
        <v>43466</v>
      </c>
      <c r="C1836" s="10">
        <v>0.14982948717149133</v>
      </c>
      <c r="D1836" s="10">
        <v>-0.2951608752104089</v>
      </c>
      <c r="E1836" s="10">
        <v>1.968267544922129</v>
      </c>
      <c r="F1836" s="10">
        <v>-0.2198148160961525</v>
      </c>
      <c r="G1836" s="10">
        <v>1.0703800294231511</v>
      </c>
      <c r="H1836" s="10">
        <v>6.9512693742369764</v>
      </c>
      <c r="I1836" s="10">
        <v>6.9052092051240788</v>
      </c>
      <c r="J1836" s="10">
        <v>14.8924817900779</v>
      </c>
      <c r="K1836" s="10">
        <v>7.0963964346338333</v>
      </c>
      <c r="L1836" s="10">
        <v>8.0963479319116072</v>
      </c>
      <c r="M1836" s="10">
        <v>245.2594997771599</v>
      </c>
    </row>
    <row r="1837" spans="1:13" x14ac:dyDescent="0.25">
      <c r="A1837" s="5">
        <v>43475</v>
      </c>
      <c r="B1837" s="6">
        <v>43466</v>
      </c>
      <c r="C1837" s="10">
        <v>0.89638392238495723</v>
      </c>
      <c r="D1837" s="10">
        <v>0.6603553407346987</v>
      </c>
      <c r="E1837" s="10">
        <v>1.6415276509472629</v>
      </c>
      <c r="F1837" s="10">
        <v>-0.18060909358209462</v>
      </c>
      <c r="G1837" s="10">
        <v>0.14593745105250824</v>
      </c>
      <c r="H1837" s="10">
        <v>6.9512693742369764</v>
      </c>
      <c r="I1837" s="10">
        <v>6.9052092051240788</v>
      </c>
      <c r="J1837" s="10">
        <v>14.8924817900779</v>
      </c>
      <c r="K1837" s="10">
        <v>7.0963964346338333</v>
      </c>
      <c r="L1837" s="10">
        <v>8.0963479319116072</v>
      </c>
      <c r="M1837" s="10">
        <v>245.2594997771599</v>
      </c>
    </row>
    <row r="1838" spans="1:13" x14ac:dyDescent="0.25">
      <c r="A1838" s="5">
        <v>43476</v>
      </c>
      <c r="B1838" s="6">
        <v>43466</v>
      </c>
      <c r="C1838" s="10">
        <v>0.51616372034582769</v>
      </c>
      <c r="D1838" s="10">
        <v>0.25817008788445805</v>
      </c>
      <c r="E1838" s="10">
        <v>-1.0213255561571568</v>
      </c>
      <c r="F1838" s="10">
        <v>0.59095990703323931</v>
      </c>
      <c r="G1838" s="10">
        <v>0.48972618850678507</v>
      </c>
      <c r="H1838" s="10">
        <v>6.9512693742369764</v>
      </c>
      <c r="I1838" s="10">
        <v>6.9052092051240788</v>
      </c>
      <c r="J1838" s="10">
        <v>14.8924817900779</v>
      </c>
      <c r="K1838" s="10">
        <v>7.0963964346338333</v>
      </c>
      <c r="L1838" s="10">
        <v>8.0963479319116072</v>
      </c>
      <c r="M1838" s="10">
        <v>245.2594997771599</v>
      </c>
    </row>
    <row r="1839" spans="1:13" x14ac:dyDescent="0.25">
      <c r="A1839" s="5">
        <v>43477</v>
      </c>
      <c r="B1839" s="6">
        <v>43466</v>
      </c>
      <c r="C1839" s="10">
        <v>0</v>
      </c>
      <c r="D1839" s="10">
        <v>0</v>
      </c>
      <c r="E1839" s="10">
        <v>0</v>
      </c>
      <c r="F1839" s="10">
        <v>0</v>
      </c>
      <c r="G1839" s="10">
        <v>0</v>
      </c>
      <c r="H1839" s="10">
        <v>6.9512693742369764</v>
      </c>
      <c r="I1839" s="10">
        <v>6.9052092051240788</v>
      </c>
      <c r="J1839" s="10">
        <v>14.8924817900779</v>
      </c>
      <c r="K1839" s="10">
        <v>7.0963964346338333</v>
      </c>
      <c r="L1839" s="10">
        <v>8.0963479319116072</v>
      </c>
      <c r="M1839" s="10">
        <v>245.2594997771599</v>
      </c>
    </row>
    <row r="1840" spans="1:13" x14ac:dyDescent="0.25">
      <c r="A1840" s="5">
        <v>43478</v>
      </c>
      <c r="B1840" s="6">
        <v>43466</v>
      </c>
      <c r="C1840" s="10">
        <v>0</v>
      </c>
      <c r="D1840" s="10">
        <v>0</v>
      </c>
      <c r="E1840" s="10">
        <v>0</v>
      </c>
      <c r="F1840" s="10">
        <v>0</v>
      </c>
      <c r="G1840" s="10">
        <v>0</v>
      </c>
      <c r="H1840" s="10">
        <v>6.9512693742369764</v>
      </c>
      <c r="I1840" s="10">
        <v>6.9052092051240788</v>
      </c>
      <c r="J1840" s="10">
        <v>14.8924817900779</v>
      </c>
      <c r="K1840" s="10">
        <v>7.0963964346338333</v>
      </c>
      <c r="L1840" s="10">
        <v>8.0963479319116072</v>
      </c>
      <c r="M1840" s="10">
        <v>245.2594997771599</v>
      </c>
    </row>
    <row r="1841" spans="1:13" x14ac:dyDescent="0.25">
      <c r="A1841" s="5">
        <v>43479</v>
      </c>
      <c r="B1841" s="6">
        <v>43466</v>
      </c>
      <c r="C1841" s="10">
        <v>-0.39926764598462938</v>
      </c>
      <c r="D1841" s="10">
        <v>-0.42031249258661874</v>
      </c>
      <c r="E1841" s="10">
        <v>1.5074187950716096</v>
      </c>
      <c r="F1841" s="10">
        <v>-0.91018664154583051</v>
      </c>
      <c r="G1841" s="10">
        <v>-0.100858413324493</v>
      </c>
      <c r="H1841" s="10">
        <v>6.9512693742369764</v>
      </c>
      <c r="I1841" s="10">
        <v>6.9052092051240788</v>
      </c>
      <c r="J1841" s="10">
        <v>14.8924817900779</v>
      </c>
      <c r="K1841" s="10">
        <v>7.0963964346338333</v>
      </c>
      <c r="L1841" s="10">
        <v>8.0963479319116072</v>
      </c>
      <c r="M1841" s="10">
        <v>245.2594997771599</v>
      </c>
    </row>
    <row r="1842" spans="1:13" x14ac:dyDescent="0.25">
      <c r="A1842" s="5">
        <v>43480</v>
      </c>
      <c r="B1842" s="6">
        <v>43466</v>
      </c>
      <c r="C1842" s="10">
        <v>1.1403581669488028</v>
      </c>
      <c r="D1842" s="10">
        <v>0.19430385896788013</v>
      </c>
      <c r="E1842" s="10">
        <v>-0.13368887039230382</v>
      </c>
      <c r="F1842" s="10">
        <v>-0.35257659452133833</v>
      </c>
      <c r="G1842" s="10">
        <v>0.87001233294835278</v>
      </c>
      <c r="H1842" s="10">
        <v>6.9512693742369764</v>
      </c>
      <c r="I1842" s="10">
        <v>6.9052092051240788</v>
      </c>
      <c r="J1842" s="10">
        <v>14.8924817900779</v>
      </c>
      <c r="K1842" s="10">
        <v>7.0963964346338333</v>
      </c>
      <c r="L1842" s="10">
        <v>8.0963479319116072</v>
      </c>
      <c r="M1842" s="10">
        <v>245.2594997771599</v>
      </c>
    </row>
    <row r="1843" spans="1:13" x14ac:dyDescent="0.25">
      <c r="A1843" s="5">
        <v>43481</v>
      </c>
      <c r="B1843" s="6">
        <v>43466</v>
      </c>
      <c r="C1843" s="10">
        <v>7.1371586103693818E-2</v>
      </c>
      <c r="D1843" s="10">
        <v>-0.37823089926863274</v>
      </c>
      <c r="E1843" s="10">
        <v>-1.8733209556648038</v>
      </c>
      <c r="F1843" s="10">
        <v>2.5997519507882226E-2</v>
      </c>
      <c r="G1843" s="10">
        <v>-0.10778826151660137</v>
      </c>
      <c r="H1843" s="10">
        <v>6.9512693742369764</v>
      </c>
      <c r="I1843" s="10">
        <v>6.9052092051240788</v>
      </c>
      <c r="J1843" s="10">
        <v>14.8924817900779</v>
      </c>
      <c r="K1843" s="10">
        <v>7.0963964346338333</v>
      </c>
      <c r="L1843" s="10">
        <v>8.0963479319116072</v>
      </c>
      <c r="M1843" s="10">
        <v>245.2594997771599</v>
      </c>
    </row>
    <row r="1844" spans="1:13" x14ac:dyDescent="0.25">
      <c r="A1844" s="5">
        <v>43482</v>
      </c>
      <c r="B1844" s="6">
        <v>43466</v>
      </c>
      <c r="C1844" s="10">
        <v>0.16234027904633647</v>
      </c>
      <c r="D1844" s="10">
        <v>0.5893859444202022</v>
      </c>
      <c r="E1844" s="10">
        <v>0.79154914585092551</v>
      </c>
      <c r="F1844" s="10">
        <v>0.18304501549500957</v>
      </c>
      <c r="G1844" s="10">
        <v>-0.75224452948444565</v>
      </c>
      <c r="H1844" s="10">
        <v>6.9512693742369764</v>
      </c>
      <c r="I1844" s="10">
        <v>6.9052092051240788</v>
      </c>
      <c r="J1844" s="10">
        <v>14.8924817900779</v>
      </c>
      <c r="K1844" s="10">
        <v>7.0963964346338333</v>
      </c>
      <c r="L1844" s="10">
        <v>8.0963479319116072</v>
      </c>
      <c r="M1844" s="10">
        <v>245.2594997771599</v>
      </c>
    </row>
    <row r="1845" spans="1:13" x14ac:dyDescent="0.25">
      <c r="A1845" s="5">
        <v>43483</v>
      </c>
      <c r="B1845" s="6">
        <v>43466</v>
      </c>
      <c r="C1845" s="10">
        <v>0.37874654690366311</v>
      </c>
      <c r="D1845" s="10">
        <v>0.54811867296539418</v>
      </c>
      <c r="E1845" s="10">
        <v>1.5014369604357871</v>
      </c>
      <c r="F1845" s="10">
        <v>0.21933598303928389</v>
      </c>
      <c r="G1845" s="10">
        <v>4.5449759399806826E-2</v>
      </c>
      <c r="H1845" s="10">
        <v>6.9512693742369764</v>
      </c>
      <c r="I1845" s="10">
        <v>6.9052092051240788</v>
      </c>
      <c r="J1845" s="10">
        <v>14.8924817900779</v>
      </c>
      <c r="K1845" s="10">
        <v>7.0963964346338333</v>
      </c>
      <c r="L1845" s="10">
        <v>8.0963479319116072</v>
      </c>
      <c r="M1845" s="10">
        <v>245.2594997771599</v>
      </c>
    </row>
    <row r="1846" spans="1:13" x14ac:dyDescent="0.25">
      <c r="A1846" s="5">
        <v>43484</v>
      </c>
      <c r="B1846" s="6">
        <v>43466</v>
      </c>
      <c r="C1846" s="10">
        <v>0</v>
      </c>
      <c r="D1846" s="10">
        <v>0</v>
      </c>
      <c r="E1846" s="10">
        <v>0</v>
      </c>
      <c r="F1846" s="10">
        <v>0</v>
      </c>
      <c r="G1846" s="10">
        <v>0</v>
      </c>
      <c r="H1846" s="10">
        <v>6.9512693742369764</v>
      </c>
      <c r="I1846" s="10">
        <v>6.9052092051240788</v>
      </c>
      <c r="J1846" s="10">
        <v>14.8924817900779</v>
      </c>
      <c r="K1846" s="10">
        <v>7.0963964346338333</v>
      </c>
      <c r="L1846" s="10">
        <v>8.0963479319116072</v>
      </c>
      <c r="M1846" s="10">
        <v>245.2594997771599</v>
      </c>
    </row>
    <row r="1847" spans="1:13" x14ac:dyDescent="0.25">
      <c r="A1847" s="5">
        <v>43485</v>
      </c>
      <c r="B1847" s="6">
        <v>43466</v>
      </c>
      <c r="C1847" s="10">
        <v>0</v>
      </c>
      <c r="D1847" s="10">
        <v>0</v>
      </c>
      <c r="E1847" s="10">
        <v>0</v>
      </c>
      <c r="F1847" s="10">
        <v>0</v>
      </c>
      <c r="G1847" s="10">
        <v>0</v>
      </c>
      <c r="H1847" s="10">
        <v>6.9512693742369764</v>
      </c>
      <c r="I1847" s="10">
        <v>6.9052092051240788</v>
      </c>
      <c r="J1847" s="10">
        <v>14.8924817900779</v>
      </c>
      <c r="K1847" s="10">
        <v>7.0963964346338333</v>
      </c>
      <c r="L1847" s="10">
        <v>8.0963479319116072</v>
      </c>
      <c r="M1847" s="10">
        <v>245.2594997771599</v>
      </c>
    </row>
    <row r="1848" spans="1:13" x14ac:dyDescent="0.25">
      <c r="A1848" s="5">
        <v>43486</v>
      </c>
      <c r="B1848" s="6">
        <v>43466</v>
      </c>
      <c r="C1848" s="10">
        <v>4.1526084560968193E-2</v>
      </c>
      <c r="D1848" s="10">
        <v>0</v>
      </c>
      <c r="E1848" s="10">
        <v>-0.49406757116353889</v>
      </c>
      <c r="F1848" s="10">
        <v>0.29065388216185151</v>
      </c>
      <c r="G1848" s="10">
        <v>0.96507214954325915</v>
      </c>
      <c r="H1848" s="10">
        <v>6.9512693742369764</v>
      </c>
      <c r="I1848" s="10">
        <v>6.9052092051240788</v>
      </c>
      <c r="J1848" s="10">
        <v>14.8924817900779</v>
      </c>
      <c r="K1848" s="10">
        <v>7.0963964346338333</v>
      </c>
      <c r="L1848" s="10">
        <v>8.0963479319116072</v>
      </c>
      <c r="M1848" s="10">
        <v>245.2594997771599</v>
      </c>
    </row>
    <row r="1849" spans="1:13" x14ac:dyDescent="0.25">
      <c r="A1849" s="5">
        <v>43487</v>
      </c>
      <c r="B1849" s="6">
        <v>43466</v>
      </c>
      <c r="C1849" s="10">
        <v>0.27444067007557527</v>
      </c>
      <c r="D1849" s="10">
        <v>0.58332710253673925</v>
      </c>
      <c r="E1849" s="10">
        <v>1.5109279815475645E-2</v>
      </c>
      <c r="F1849" s="10">
        <v>0.83946480127025958</v>
      </c>
      <c r="G1849" s="10">
        <v>-0.49515946240699671</v>
      </c>
      <c r="H1849" s="10">
        <v>6.9512693742369764</v>
      </c>
      <c r="I1849" s="10">
        <v>6.9052092051240788</v>
      </c>
      <c r="J1849" s="10">
        <v>14.8924817900779</v>
      </c>
      <c r="K1849" s="10">
        <v>7.0963964346338333</v>
      </c>
      <c r="L1849" s="10">
        <v>8.0963479319116072</v>
      </c>
      <c r="M1849" s="10">
        <v>245.2594997771599</v>
      </c>
    </row>
    <row r="1850" spans="1:13" x14ac:dyDescent="0.25">
      <c r="A1850" s="5">
        <v>43488</v>
      </c>
      <c r="B1850" s="6">
        <v>43466</v>
      </c>
      <c r="C1850" s="10">
        <v>-0.26923314568606915</v>
      </c>
      <c r="D1850" s="10">
        <v>-0.82471902845751788</v>
      </c>
      <c r="E1850" s="10">
        <v>-0.23777532517629207</v>
      </c>
      <c r="F1850" s="10">
        <v>0.96982791015338665</v>
      </c>
      <c r="G1850" s="10">
        <v>0.17964109684048546</v>
      </c>
      <c r="H1850" s="10">
        <v>6.9512693742369764</v>
      </c>
      <c r="I1850" s="10">
        <v>6.9052092051240788</v>
      </c>
      <c r="J1850" s="10">
        <v>14.8924817900779</v>
      </c>
      <c r="K1850" s="10">
        <v>7.0963964346338333</v>
      </c>
      <c r="L1850" s="10">
        <v>8.0963479319116072</v>
      </c>
      <c r="M1850" s="10">
        <v>245.2594997771599</v>
      </c>
    </row>
    <row r="1851" spans="1:13" x14ac:dyDescent="0.25">
      <c r="A1851" s="5">
        <v>43489</v>
      </c>
      <c r="B1851" s="6">
        <v>43466</v>
      </c>
      <c r="C1851" s="10">
        <v>0.23974424563483329</v>
      </c>
      <c r="D1851" s="10">
        <v>0.3223176256876672</v>
      </c>
      <c r="E1851" s="10">
        <v>0.93743582955201354</v>
      </c>
      <c r="F1851" s="10">
        <v>0.19457152141925999</v>
      </c>
      <c r="G1851" s="10">
        <v>6.7144754499842321E-2</v>
      </c>
      <c r="H1851" s="10">
        <v>6.9512693742369764</v>
      </c>
      <c r="I1851" s="10">
        <v>6.9052092051240788</v>
      </c>
      <c r="J1851" s="10">
        <v>14.8924817900779</v>
      </c>
      <c r="K1851" s="10">
        <v>7.0963964346338333</v>
      </c>
      <c r="L1851" s="10">
        <v>8.0963479319116072</v>
      </c>
      <c r="M1851" s="10">
        <v>245.2594997771599</v>
      </c>
    </row>
    <row r="1852" spans="1:13" x14ac:dyDescent="0.25">
      <c r="A1852" s="5">
        <v>43490</v>
      </c>
      <c r="B1852" s="6">
        <v>43466</v>
      </c>
      <c r="C1852" s="10">
        <v>0.25001737156855519</v>
      </c>
      <c r="D1852" s="10">
        <v>0.4383451108189893</v>
      </c>
      <c r="E1852" s="10">
        <v>-0.14517479126193042</v>
      </c>
      <c r="F1852" s="10">
        <v>0.19049468930047217</v>
      </c>
      <c r="G1852" s="10">
        <v>9.902787642822675E-3</v>
      </c>
      <c r="H1852" s="10">
        <v>6.9512693742369764</v>
      </c>
      <c r="I1852" s="10">
        <v>6.9052092051240788</v>
      </c>
      <c r="J1852" s="10">
        <v>14.8924817900779</v>
      </c>
      <c r="K1852" s="10">
        <v>7.0963964346338333</v>
      </c>
      <c r="L1852" s="10">
        <v>8.0963479319116072</v>
      </c>
      <c r="M1852" s="10">
        <v>245.2594997771599</v>
      </c>
    </row>
    <row r="1853" spans="1:13" x14ac:dyDescent="0.25">
      <c r="A1853" s="5">
        <v>43491</v>
      </c>
      <c r="B1853" s="6">
        <v>43466</v>
      </c>
      <c r="C1853" s="10">
        <v>0</v>
      </c>
      <c r="D1853" s="10">
        <v>0</v>
      </c>
      <c r="E1853" s="10">
        <v>0</v>
      </c>
      <c r="F1853" s="10">
        <v>0</v>
      </c>
      <c r="G1853" s="10">
        <v>0</v>
      </c>
      <c r="H1853" s="10">
        <v>6.9512693742369764</v>
      </c>
      <c r="I1853" s="10">
        <v>6.9052092051240788</v>
      </c>
      <c r="J1853" s="10">
        <v>14.8924817900779</v>
      </c>
      <c r="K1853" s="10">
        <v>7.0963964346338333</v>
      </c>
      <c r="L1853" s="10">
        <v>8.0963479319116072</v>
      </c>
      <c r="M1853" s="10">
        <v>245.2594997771599</v>
      </c>
    </row>
    <row r="1854" spans="1:13" x14ac:dyDescent="0.25">
      <c r="A1854" s="5">
        <v>43492</v>
      </c>
      <c r="B1854" s="6">
        <v>43466</v>
      </c>
      <c r="C1854" s="10">
        <v>0</v>
      </c>
      <c r="D1854" s="10">
        <v>0</v>
      </c>
      <c r="E1854" s="10">
        <v>0</v>
      </c>
      <c r="F1854" s="10">
        <v>0</v>
      </c>
      <c r="G1854" s="10">
        <v>0</v>
      </c>
      <c r="H1854" s="10">
        <v>6.9512693742369764</v>
      </c>
      <c r="I1854" s="10">
        <v>6.9052092051240788</v>
      </c>
      <c r="J1854" s="10">
        <v>14.8924817900779</v>
      </c>
      <c r="K1854" s="10">
        <v>7.0963964346338333</v>
      </c>
      <c r="L1854" s="10">
        <v>8.0963479319116072</v>
      </c>
      <c r="M1854" s="10">
        <v>245.2594997771599</v>
      </c>
    </row>
    <row r="1855" spans="1:13" x14ac:dyDescent="0.25">
      <c r="A1855" s="5">
        <v>43493</v>
      </c>
      <c r="B1855" s="6">
        <v>43466</v>
      </c>
      <c r="C1855" s="10">
        <v>-0.37292099633084003</v>
      </c>
      <c r="D1855" s="10">
        <v>-0.2077386714810078</v>
      </c>
      <c r="E1855" s="10">
        <v>8.9367504276706439E-3</v>
      </c>
      <c r="F1855" s="10">
        <v>8.6807397388760962E-2</v>
      </c>
      <c r="G1855" s="10">
        <v>0.36242667591503952</v>
      </c>
      <c r="H1855" s="10">
        <v>6.9512693742369764</v>
      </c>
      <c r="I1855" s="10">
        <v>6.9052092051240788</v>
      </c>
      <c r="J1855" s="10">
        <v>14.8924817900779</v>
      </c>
      <c r="K1855" s="10">
        <v>7.0963964346338333</v>
      </c>
      <c r="L1855" s="10">
        <v>8.0963479319116072</v>
      </c>
      <c r="M1855" s="10">
        <v>245.2594997771599</v>
      </c>
    </row>
    <row r="1856" spans="1:13" x14ac:dyDescent="0.25">
      <c r="A1856" s="5">
        <v>43494</v>
      </c>
      <c r="B1856" s="6">
        <v>43466</v>
      </c>
      <c r="C1856" s="10">
        <v>-0.34481000054278194</v>
      </c>
      <c r="D1856" s="10">
        <v>-0.41854571691569575</v>
      </c>
      <c r="E1856" s="10">
        <v>-3.8499196428090257E-2</v>
      </c>
      <c r="F1856" s="10">
        <v>-6.0323566973018897E-2</v>
      </c>
      <c r="G1856" s="10">
        <v>0.41026035192599691</v>
      </c>
      <c r="H1856" s="10">
        <v>6.9512693742369764</v>
      </c>
      <c r="I1856" s="10">
        <v>6.9052092051240788</v>
      </c>
      <c r="J1856" s="10">
        <v>14.8924817900779</v>
      </c>
      <c r="K1856" s="10">
        <v>7.0963964346338333</v>
      </c>
      <c r="L1856" s="10">
        <v>8.0963479319116072</v>
      </c>
      <c r="M1856" s="10">
        <v>245.2594997771599</v>
      </c>
    </row>
    <row r="1857" spans="1:13" x14ac:dyDescent="0.25">
      <c r="A1857" s="5">
        <v>43495</v>
      </c>
      <c r="B1857" s="6">
        <v>43466</v>
      </c>
      <c r="C1857" s="10">
        <v>0.4295750414653513</v>
      </c>
      <c r="D1857" s="10">
        <v>-0.37338976276701036</v>
      </c>
      <c r="E1857" s="10">
        <v>-0.88417575095025547</v>
      </c>
      <c r="F1857" s="10">
        <v>0.52507615724863055</v>
      </c>
      <c r="G1857" s="10">
        <v>-9.8265612028120269E-3</v>
      </c>
      <c r="H1857" s="10">
        <v>6.9512693742369764</v>
      </c>
      <c r="I1857" s="10">
        <v>6.9052092051240788</v>
      </c>
      <c r="J1857" s="10">
        <v>14.8924817900779</v>
      </c>
      <c r="K1857" s="10">
        <v>7.0963964346338333</v>
      </c>
      <c r="L1857" s="10">
        <v>8.0963479319116072</v>
      </c>
      <c r="M1857" s="10">
        <v>245.2594997771599</v>
      </c>
    </row>
    <row r="1858" spans="1:13" x14ac:dyDescent="0.25">
      <c r="A1858" s="5">
        <v>43496</v>
      </c>
      <c r="B1858" s="6">
        <v>43466</v>
      </c>
      <c r="C1858" s="10">
        <v>1.0583992966834295</v>
      </c>
      <c r="D1858" s="10">
        <v>-3.444287737987331E-2</v>
      </c>
      <c r="E1858" s="10">
        <v>0.34439321471548834</v>
      </c>
      <c r="F1858" s="10">
        <v>0.55767309142386678</v>
      </c>
      <c r="G1858" s="10">
        <v>-0.56830466834786719</v>
      </c>
      <c r="H1858" s="10">
        <v>6.9512693742369764</v>
      </c>
      <c r="I1858" s="10">
        <v>6.9052092051240788</v>
      </c>
      <c r="J1858" s="10">
        <v>14.8924817900779</v>
      </c>
      <c r="K1858" s="10">
        <v>7.0963964346338333</v>
      </c>
      <c r="L1858" s="10">
        <v>8.0963479319116072</v>
      </c>
      <c r="M1858" s="10">
        <v>245.2594997771599</v>
      </c>
    </row>
    <row r="1859" spans="1:13" x14ac:dyDescent="0.25">
      <c r="A1859" s="5">
        <v>43497</v>
      </c>
      <c r="B1859" s="6">
        <v>43497</v>
      </c>
      <c r="C1859" s="10">
        <v>8.6736779723388127E-2</v>
      </c>
      <c r="D1859" s="10">
        <v>0</v>
      </c>
      <c r="E1859" s="10">
        <v>1.6925022765642446</v>
      </c>
      <c r="F1859" s="10">
        <v>0.58728757897901052</v>
      </c>
      <c r="G1859" s="10">
        <v>-0.21766382843362939</v>
      </c>
      <c r="H1859" s="10">
        <v>8.8434119665550828</v>
      </c>
      <c r="I1859" s="10">
        <v>5.4642488304736609</v>
      </c>
      <c r="J1859" s="10">
        <v>12.660111932422421</v>
      </c>
      <c r="K1859" s="10">
        <v>6.8186835238703596</v>
      </c>
      <c r="L1859" s="10">
        <v>12.920489784101109</v>
      </c>
      <c r="M1859" s="10">
        <v>174.35450269654081</v>
      </c>
    </row>
    <row r="1860" spans="1:13" x14ac:dyDescent="0.25">
      <c r="A1860" s="5">
        <v>43498</v>
      </c>
      <c r="B1860" s="6">
        <v>43497</v>
      </c>
      <c r="C1860" s="10">
        <v>0</v>
      </c>
      <c r="D1860" s="10">
        <v>0</v>
      </c>
      <c r="E1860" s="10">
        <v>0</v>
      </c>
      <c r="F1860" s="10">
        <v>0</v>
      </c>
      <c r="G1860" s="10">
        <v>0</v>
      </c>
      <c r="H1860" s="10">
        <v>8.8434119665550828</v>
      </c>
      <c r="I1860" s="10">
        <v>5.4642488304736609</v>
      </c>
      <c r="J1860" s="10">
        <v>12.660111932422421</v>
      </c>
      <c r="K1860" s="10">
        <v>6.8186835238703596</v>
      </c>
      <c r="L1860" s="10">
        <v>12.920489784101109</v>
      </c>
      <c r="M1860" s="10">
        <v>174.35450269654081</v>
      </c>
    </row>
    <row r="1861" spans="1:13" x14ac:dyDescent="0.25">
      <c r="A1861" s="5">
        <v>43499</v>
      </c>
      <c r="B1861" s="6">
        <v>43497</v>
      </c>
      <c r="C1861" s="10">
        <v>0</v>
      </c>
      <c r="D1861" s="10">
        <v>0</v>
      </c>
      <c r="E1861" s="10">
        <v>0</v>
      </c>
      <c r="F1861" s="10">
        <v>0</v>
      </c>
      <c r="G1861" s="10">
        <v>0</v>
      </c>
      <c r="H1861" s="10">
        <v>8.8434119665550828</v>
      </c>
      <c r="I1861" s="10">
        <v>5.4642488304736609</v>
      </c>
      <c r="J1861" s="10">
        <v>12.660111932422421</v>
      </c>
      <c r="K1861" s="10">
        <v>6.8186835238703596</v>
      </c>
      <c r="L1861" s="10">
        <v>12.920489784101109</v>
      </c>
      <c r="M1861" s="10">
        <v>174.35450269654081</v>
      </c>
    </row>
    <row r="1862" spans="1:13" x14ac:dyDescent="0.25">
      <c r="A1862" s="5">
        <v>43500</v>
      </c>
      <c r="B1862" s="6">
        <v>43497</v>
      </c>
      <c r="C1862" s="10">
        <v>-0.87844834092187085</v>
      </c>
      <c r="D1862" s="10">
        <v>4.7491969062309425E-3</v>
      </c>
      <c r="E1862" s="10">
        <v>-0.92120835641517906</v>
      </c>
      <c r="F1862" s="10">
        <v>0.13433933978451537</v>
      </c>
      <c r="G1862" s="10">
        <v>0</v>
      </c>
      <c r="H1862" s="10">
        <v>8.8434119665550828</v>
      </c>
      <c r="I1862" s="10">
        <v>5.4642488304736609</v>
      </c>
      <c r="J1862" s="10">
        <v>12.660111932422421</v>
      </c>
      <c r="K1862" s="10">
        <v>6.8186835238703596</v>
      </c>
      <c r="L1862" s="10">
        <v>12.920489784101109</v>
      </c>
      <c r="M1862" s="10">
        <v>174.35450269654081</v>
      </c>
    </row>
    <row r="1863" spans="1:13" x14ac:dyDescent="0.25">
      <c r="A1863" s="5">
        <v>43501</v>
      </c>
      <c r="B1863" s="6">
        <v>43497</v>
      </c>
      <c r="C1863" s="10">
        <v>0</v>
      </c>
      <c r="D1863" s="10">
        <v>0</v>
      </c>
      <c r="E1863" s="10">
        <v>0</v>
      </c>
      <c r="F1863" s="10">
        <v>-3.2057804142273612E-2</v>
      </c>
      <c r="G1863" s="10">
        <v>0</v>
      </c>
      <c r="H1863" s="10">
        <v>8.8434119665550828</v>
      </c>
      <c r="I1863" s="10">
        <v>5.4642488304736609</v>
      </c>
      <c r="J1863" s="10">
        <v>12.660111932422421</v>
      </c>
      <c r="K1863" s="10">
        <v>6.8186835238703596</v>
      </c>
      <c r="L1863" s="10">
        <v>12.920489784101109</v>
      </c>
      <c r="M1863" s="10">
        <v>174.35450269654081</v>
      </c>
    </row>
    <row r="1864" spans="1:13" x14ac:dyDescent="0.25">
      <c r="A1864" s="5">
        <v>43502</v>
      </c>
      <c r="B1864" s="6">
        <v>43497</v>
      </c>
      <c r="C1864" s="10">
        <v>1.0196436243048845</v>
      </c>
      <c r="D1864" s="10">
        <v>0</v>
      </c>
      <c r="E1864" s="10">
        <v>-0.13677870322621563</v>
      </c>
      <c r="F1864" s="10">
        <v>0.33939251380372337</v>
      </c>
      <c r="G1864" s="10">
        <v>0</v>
      </c>
      <c r="H1864" s="10">
        <v>8.8434119665550828</v>
      </c>
      <c r="I1864" s="10">
        <v>5.4642488304736609</v>
      </c>
      <c r="J1864" s="10">
        <v>12.660111932422421</v>
      </c>
      <c r="K1864" s="10">
        <v>6.8186835238703596</v>
      </c>
      <c r="L1864" s="10">
        <v>12.920489784101109</v>
      </c>
      <c r="M1864" s="10">
        <v>174.35450269654081</v>
      </c>
    </row>
    <row r="1865" spans="1:13" x14ac:dyDescent="0.25">
      <c r="A1865" s="5">
        <v>43503</v>
      </c>
      <c r="B1865" s="6">
        <v>43497</v>
      </c>
      <c r="C1865" s="10">
        <v>-0.17455874771184754</v>
      </c>
      <c r="D1865" s="10">
        <v>0.57921567304958654</v>
      </c>
      <c r="E1865" s="10">
        <v>0.51798193480997157</v>
      </c>
      <c r="F1865" s="10">
        <v>-0.33818148412940618</v>
      </c>
      <c r="G1865" s="10">
        <v>0</v>
      </c>
      <c r="H1865" s="10">
        <v>8.8434119665550828</v>
      </c>
      <c r="I1865" s="10">
        <v>5.4642488304736609</v>
      </c>
      <c r="J1865" s="10">
        <v>12.660111932422421</v>
      </c>
      <c r="K1865" s="10">
        <v>6.8186835238703596</v>
      </c>
      <c r="L1865" s="10">
        <v>12.920489784101109</v>
      </c>
      <c r="M1865" s="10">
        <v>174.35450269654081</v>
      </c>
    </row>
    <row r="1866" spans="1:13" x14ac:dyDescent="0.25">
      <c r="A1866" s="5">
        <v>43504</v>
      </c>
      <c r="B1866" s="6">
        <v>43497</v>
      </c>
      <c r="C1866" s="10">
        <v>-0.2265862392019759</v>
      </c>
      <c r="D1866" s="10">
        <v>-0.40651996702593995</v>
      </c>
      <c r="E1866" s="10">
        <v>-0.36372957709690257</v>
      </c>
      <c r="F1866" s="10">
        <v>-8.6536918409803071E-2</v>
      </c>
      <c r="G1866" s="10">
        <v>0</v>
      </c>
      <c r="H1866" s="10">
        <v>8.8434119665550828</v>
      </c>
      <c r="I1866" s="10">
        <v>5.4642488304736609</v>
      </c>
      <c r="J1866" s="10">
        <v>12.660111932422421</v>
      </c>
      <c r="K1866" s="10">
        <v>6.8186835238703596</v>
      </c>
      <c r="L1866" s="10">
        <v>12.920489784101109</v>
      </c>
      <c r="M1866" s="10">
        <v>174.35450269654081</v>
      </c>
    </row>
    <row r="1867" spans="1:13" x14ac:dyDescent="0.25">
      <c r="A1867" s="5">
        <v>43505</v>
      </c>
      <c r="B1867" s="6">
        <v>43497</v>
      </c>
      <c r="C1867" s="10">
        <v>0</v>
      </c>
      <c r="D1867" s="10">
        <v>0</v>
      </c>
      <c r="E1867" s="10">
        <v>0</v>
      </c>
      <c r="F1867" s="10">
        <v>0</v>
      </c>
      <c r="G1867" s="10">
        <v>0</v>
      </c>
      <c r="H1867" s="10">
        <v>8.8434119665550828</v>
      </c>
      <c r="I1867" s="10">
        <v>5.4642488304736609</v>
      </c>
      <c r="J1867" s="10">
        <v>12.660111932422421</v>
      </c>
      <c r="K1867" s="10">
        <v>6.8186835238703596</v>
      </c>
      <c r="L1867" s="10">
        <v>12.920489784101109</v>
      </c>
      <c r="M1867" s="10">
        <v>174.35450269654081</v>
      </c>
    </row>
    <row r="1868" spans="1:13" x14ac:dyDescent="0.25">
      <c r="A1868" s="5">
        <v>43506</v>
      </c>
      <c r="B1868" s="6">
        <v>43497</v>
      </c>
      <c r="C1868" s="10">
        <v>0</v>
      </c>
      <c r="D1868" s="10">
        <v>0</v>
      </c>
      <c r="E1868" s="10">
        <v>0</v>
      </c>
      <c r="F1868" s="10">
        <v>0</v>
      </c>
      <c r="G1868" s="10">
        <v>0</v>
      </c>
      <c r="H1868" s="10">
        <v>8.8434119665550828</v>
      </c>
      <c r="I1868" s="10">
        <v>5.4642488304736609</v>
      </c>
      <c r="J1868" s="10">
        <v>12.660111932422421</v>
      </c>
      <c r="K1868" s="10">
        <v>6.8186835238703596</v>
      </c>
      <c r="L1868" s="10">
        <v>12.920489784101109</v>
      </c>
      <c r="M1868" s="10">
        <v>174.35450269654081</v>
      </c>
    </row>
    <row r="1869" spans="1:13" x14ac:dyDescent="0.25">
      <c r="A1869" s="5">
        <v>43507</v>
      </c>
      <c r="B1869" s="6">
        <v>43497</v>
      </c>
      <c r="C1869" s="10">
        <v>-0.40964671082720061</v>
      </c>
      <c r="D1869" s="10">
        <v>0.12088835012625716</v>
      </c>
      <c r="E1869" s="10">
        <v>-0.11591680362257152</v>
      </c>
      <c r="F1869" s="10">
        <v>-0.83169988232380343</v>
      </c>
      <c r="G1869" s="10">
        <v>1.9000228216006922</v>
      </c>
      <c r="H1869" s="10">
        <v>8.8434119665550828</v>
      </c>
      <c r="I1869" s="10">
        <v>5.4642488304736609</v>
      </c>
      <c r="J1869" s="10">
        <v>12.660111932422421</v>
      </c>
      <c r="K1869" s="10">
        <v>6.8186835238703596</v>
      </c>
      <c r="L1869" s="10">
        <v>12.920489784101109</v>
      </c>
      <c r="M1869" s="10">
        <v>174.35450269654081</v>
      </c>
    </row>
    <row r="1870" spans="1:13" x14ac:dyDescent="0.25">
      <c r="A1870" s="5">
        <v>43508</v>
      </c>
      <c r="B1870" s="6">
        <v>43497</v>
      </c>
      <c r="C1870" s="10">
        <v>-1.0630085241414668</v>
      </c>
      <c r="D1870" s="10">
        <v>-6.813001459981799E-2</v>
      </c>
      <c r="E1870" s="10">
        <v>-0.64238463493635267</v>
      </c>
      <c r="F1870" s="10">
        <v>0.27373917015341748</v>
      </c>
      <c r="G1870" s="10">
        <v>1.2277203424812861</v>
      </c>
      <c r="H1870" s="10">
        <v>8.8434119665550828</v>
      </c>
      <c r="I1870" s="10">
        <v>5.4642488304736609</v>
      </c>
      <c r="J1870" s="10">
        <v>12.660111932422421</v>
      </c>
      <c r="K1870" s="10">
        <v>6.8186835238703596</v>
      </c>
      <c r="L1870" s="10">
        <v>12.920489784101109</v>
      </c>
      <c r="M1870" s="10">
        <v>174.35450269654081</v>
      </c>
    </row>
    <row r="1871" spans="1:13" x14ac:dyDescent="0.25">
      <c r="A1871" s="5">
        <v>43509</v>
      </c>
      <c r="B1871" s="6">
        <v>43497</v>
      </c>
      <c r="C1871" s="10">
        <v>-0.1122419215322709</v>
      </c>
      <c r="D1871" s="10">
        <v>-0.12512107918575985</v>
      </c>
      <c r="E1871" s="10">
        <v>-1.1259225771840302</v>
      </c>
      <c r="F1871" s="10">
        <v>0.80286102632061185</v>
      </c>
      <c r="G1871" s="10">
        <v>0.81900191700061686</v>
      </c>
      <c r="H1871" s="10">
        <v>8.8434119665550828</v>
      </c>
      <c r="I1871" s="10">
        <v>5.4642488304736609</v>
      </c>
      <c r="J1871" s="10">
        <v>12.660111932422421</v>
      </c>
      <c r="K1871" s="10">
        <v>6.8186835238703596</v>
      </c>
      <c r="L1871" s="10">
        <v>12.920489784101109</v>
      </c>
      <c r="M1871" s="10">
        <v>174.35450269654081</v>
      </c>
    </row>
    <row r="1872" spans="1:13" x14ac:dyDescent="0.25">
      <c r="A1872" s="5">
        <v>43510</v>
      </c>
      <c r="B1872" s="6">
        <v>43497</v>
      </c>
      <c r="C1872" s="10">
        <v>1.4048540201416559E-2</v>
      </c>
      <c r="D1872" s="10">
        <v>0.22285773907455123</v>
      </c>
      <c r="E1872" s="10">
        <v>0.89256551093836589</v>
      </c>
      <c r="F1872" s="10">
        <v>-0.18679692557722241</v>
      </c>
      <c r="G1872" s="10">
        <v>0.74726711171364291</v>
      </c>
      <c r="H1872" s="10">
        <v>8.8434119665550828</v>
      </c>
      <c r="I1872" s="10">
        <v>5.4642488304736609</v>
      </c>
      <c r="J1872" s="10">
        <v>12.660111932422421</v>
      </c>
      <c r="K1872" s="10">
        <v>6.8186835238703596</v>
      </c>
      <c r="L1872" s="10">
        <v>12.920489784101109</v>
      </c>
      <c r="M1872" s="10">
        <v>174.35450269654081</v>
      </c>
    </row>
    <row r="1873" spans="1:13" x14ac:dyDescent="0.25">
      <c r="A1873" s="5">
        <v>43511</v>
      </c>
      <c r="B1873" s="6">
        <v>43497</v>
      </c>
      <c r="C1873" s="10">
        <v>-0.48298722456661208</v>
      </c>
      <c r="D1873" s="10">
        <v>-1.3624039765657814E-2</v>
      </c>
      <c r="E1873" s="10">
        <v>-1.0359732577363092</v>
      </c>
      <c r="F1873" s="10">
        <v>-0.95454086301989227</v>
      </c>
      <c r="G1873" s="10">
        <v>-0.15237257510060576</v>
      </c>
      <c r="H1873" s="10">
        <v>8.8434119665550828</v>
      </c>
      <c r="I1873" s="10">
        <v>5.4642488304736609</v>
      </c>
      <c r="J1873" s="10">
        <v>12.660111932422421</v>
      </c>
      <c r="K1873" s="10">
        <v>6.8186835238703596</v>
      </c>
      <c r="L1873" s="10">
        <v>12.920489784101109</v>
      </c>
      <c r="M1873" s="10">
        <v>174.35450269654081</v>
      </c>
    </row>
    <row r="1874" spans="1:13" x14ac:dyDescent="0.25">
      <c r="A1874" s="5">
        <v>43512</v>
      </c>
      <c r="B1874" s="6">
        <v>43497</v>
      </c>
      <c r="C1874" s="10">
        <v>0</v>
      </c>
      <c r="D1874" s="10">
        <v>0</v>
      </c>
      <c r="E1874" s="10">
        <v>0</v>
      </c>
      <c r="F1874" s="10">
        <v>0</v>
      </c>
      <c r="G1874" s="10">
        <v>0</v>
      </c>
      <c r="H1874" s="10">
        <v>8.8434119665550828</v>
      </c>
      <c r="I1874" s="10">
        <v>5.4642488304736609</v>
      </c>
      <c r="J1874" s="10">
        <v>12.660111932422421</v>
      </c>
      <c r="K1874" s="10">
        <v>6.8186835238703596</v>
      </c>
      <c r="L1874" s="10">
        <v>12.920489784101109</v>
      </c>
      <c r="M1874" s="10">
        <v>174.35450269654081</v>
      </c>
    </row>
    <row r="1875" spans="1:13" x14ac:dyDescent="0.25">
      <c r="A1875" s="5">
        <v>43513</v>
      </c>
      <c r="B1875" s="6">
        <v>43497</v>
      </c>
      <c r="C1875" s="10">
        <v>0</v>
      </c>
      <c r="D1875" s="10">
        <v>0</v>
      </c>
      <c r="E1875" s="10">
        <v>0</v>
      </c>
      <c r="F1875" s="10">
        <v>0</v>
      </c>
      <c r="G1875" s="10">
        <v>0</v>
      </c>
      <c r="H1875" s="10">
        <v>8.8434119665550828</v>
      </c>
      <c r="I1875" s="10">
        <v>5.4642488304736609</v>
      </c>
      <c r="J1875" s="10">
        <v>12.660111932422421</v>
      </c>
      <c r="K1875" s="10">
        <v>6.8186835238703596</v>
      </c>
      <c r="L1875" s="10">
        <v>12.920489784101109</v>
      </c>
      <c r="M1875" s="10">
        <v>174.35450269654081</v>
      </c>
    </row>
    <row r="1876" spans="1:13" x14ac:dyDescent="0.25">
      <c r="A1876" s="5">
        <v>43514</v>
      </c>
      <c r="B1876" s="6">
        <v>43497</v>
      </c>
      <c r="C1876" s="10">
        <v>1.6874897991399476</v>
      </c>
      <c r="D1876" s="10">
        <v>0.23125565842710255</v>
      </c>
      <c r="E1876" s="10">
        <v>2.1365335118409445E-2</v>
      </c>
      <c r="F1876" s="10">
        <v>-7.5167253654715091E-2</v>
      </c>
      <c r="G1876" s="10">
        <v>1.0888146934597942</v>
      </c>
      <c r="H1876" s="10">
        <v>8.8434119665550828</v>
      </c>
      <c r="I1876" s="10">
        <v>5.4642488304736609</v>
      </c>
      <c r="J1876" s="10">
        <v>12.660111932422421</v>
      </c>
      <c r="K1876" s="10">
        <v>6.8186835238703596</v>
      </c>
      <c r="L1876" s="10">
        <v>12.920489784101109</v>
      </c>
      <c r="M1876" s="10">
        <v>174.35450269654081</v>
      </c>
    </row>
    <row r="1877" spans="1:13" x14ac:dyDescent="0.25">
      <c r="A1877" s="5">
        <v>43515</v>
      </c>
      <c r="B1877" s="6">
        <v>43497</v>
      </c>
      <c r="C1877" s="10">
        <v>-4.8458012817551258E-2</v>
      </c>
      <c r="D1877" s="10">
        <v>0.81311707143670675</v>
      </c>
      <c r="E1877" s="10">
        <v>-0.97597913158722882</v>
      </c>
      <c r="F1877" s="10">
        <v>0</v>
      </c>
      <c r="G1877" s="10">
        <v>0.31677641840349324</v>
      </c>
      <c r="H1877" s="10">
        <v>8.8434119665550828</v>
      </c>
      <c r="I1877" s="10">
        <v>5.4642488304736609</v>
      </c>
      <c r="J1877" s="10">
        <v>12.660111932422421</v>
      </c>
      <c r="K1877" s="10">
        <v>6.8186835238703596</v>
      </c>
      <c r="L1877" s="10">
        <v>12.920489784101109</v>
      </c>
      <c r="M1877" s="10">
        <v>174.35450269654081</v>
      </c>
    </row>
    <row r="1878" spans="1:13" x14ac:dyDescent="0.25">
      <c r="A1878" s="5">
        <v>43516</v>
      </c>
      <c r="B1878" s="6">
        <v>43497</v>
      </c>
      <c r="C1878" s="10">
        <v>0.27856647664908391</v>
      </c>
      <c r="D1878" s="10">
        <v>1.1431222944296671</v>
      </c>
      <c r="E1878" s="10">
        <v>1.3376259758003413</v>
      </c>
      <c r="F1878" s="10">
        <v>0.58944265742448632</v>
      </c>
      <c r="G1878" s="10">
        <v>0.64395316921692358</v>
      </c>
      <c r="H1878" s="10">
        <v>8.8434119665550828</v>
      </c>
      <c r="I1878" s="10">
        <v>5.4642488304736609</v>
      </c>
      <c r="J1878" s="10">
        <v>12.660111932422421</v>
      </c>
      <c r="K1878" s="10">
        <v>6.8186835238703596</v>
      </c>
      <c r="L1878" s="10">
        <v>12.920489784101109</v>
      </c>
      <c r="M1878" s="10">
        <v>174.35450269654081</v>
      </c>
    </row>
    <row r="1879" spans="1:13" x14ac:dyDescent="0.25">
      <c r="A1879" s="5">
        <v>43517</v>
      </c>
      <c r="B1879" s="6">
        <v>43497</v>
      </c>
      <c r="C1879" s="10">
        <v>0.382849206309469</v>
      </c>
      <c r="D1879" s="10">
        <v>0.2603520190017154</v>
      </c>
      <c r="E1879" s="10">
        <v>-0.10006503030797251</v>
      </c>
      <c r="F1879" s="10">
        <v>0.11783288240523496</v>
      </c>
      <c r="G1879" s="10">
        <v>1.7353549390952721</v>
      </c>
      <c r="H1879" s="10">
        <v>8.8434119665550828</v>
      </c>
      <c r="I1879" s="10">
        <v>5.4642488304736609</v>
      </c>
      <c r="J1879" s="10">
        <v>12.660111932422421</v>
      </c>
      <c r="K1879" s="10">
        <v>6.8186835238703596</v>
      </c>
      <c r="L1879" s="10">
        <v>12.920489784101109</v>
      </c>
      <c r="M1879" s="10">
        <v>174.35450269654081</v>
      </c>
    </row>
    <row r="1880" spans="1:13" x14ac:dyDescent="0.25">
      <c r="A1880" s="5">
        <v>43518</v>
      </c>
      <c r="B1880" s="6">
        <v>43497</v>
      </c>
      <c r="C1880" s="10">
        <v>-0.55813906092721699</v>
      </c>
      <c r="D1880" s="10">
        <v>-0.53648687544687601</v>
      </c>
      <c r="E1880" s="10">
        <v>0.3879605270941634</v>
      </c>
      <c r="F1880" s="10">
        <v>0.71858366930132633</v>
      </c>
      <c r="G1880" s="10">
        <v>0.13559461318193289</v>
      </c>
      <c r="H1880" s="10">
        <v>8.8434119665550828</v>
      </c>
      <c r="I1880" s="10">
        <v>5.4642488304736609</v>
      </c>
      <c r="J1880" s="10">
        <v>12.660111932422421</v>
      </c>
      <c r="K1880" s="10">
        <v>6.8186835238703596</v>
      </c>
      <c r="L1880" s="10">
        <v>12.920489784101109</v>
      </c>
      <c r="M1880" s="10">
        <v>174.35450269654081</v>
      </c>
    </row>
    <row r="1881" spans="1:13" x14ac:dyDescent="0.25">
      <c r="A1881" s="5">
        <v>43519</v>
      </c>
      <c r="B1881" s="6">
        <v>43497</v>
      </c>
      <c r="C1881" s="10">
        <v>0</v>
      </c>
      <c r="D1881" s="10">
        <v>0</v>
      </c>
      <c r="E1881" s="10">
        <v>0</v>
      </c>
      <c r="F1881" s="10">
        <v>0</v>
      </c>
      <c r="G1881" s="10">
        <v>0</v>
      </c>
      <c r="H1881" s="10">
        <v>8.8434119665550828</v>
      </c>
      <c r="I1881" s="10">
        <v>5.4642488304736609</v>
      </c>
      <c r="J1881" s="10">
        <v>12.660111932422421</v>
      </c>
      <c r="K1881" s="10">
        <v>6.8186835238703596</v>
      </c>
      <c r="L1881" s="10">
        <v>12.920489784101109</v>
      </c>
      <c r="M1881" s="10">
        <v>174.35450269654081</v>
      </c>
    </row>
    <row r="1882" spans="1:13" x14ac:dyDescent="0.25">
      <c r="A1882" s="5">
        <v>43520</v>
      </c>
      <c r="B1882" s="6">
        <v>43497</v>
      </c>
      <c r="C1882" s="10">
        <v>0</v>
      </c>
      <c r="D1882" s="10">
        <v>0</v>
      </c>
      <c r="E1882" s="10">
        <v>0</v>
      </c>
      <c r="F1882" s="10">
        <v>0</v>
      </c>
      <c r="G1882" s="10">
        <v>0</v>
      </c>
      <c r="H1882" s="10">
        <v>8.8434119665550828</v>
      </c>
      <c r="I1882" s="10">
        <v>5.4642488304736609</v>
      </c>
      <c r="J1882" s="10">
        <v>12.660111932422421</v>
      </c>
      <c r="K1882" s="10">
        <v>6.8186835238703596</v>
      </c>
      <c r="L1882" s="10">
        <v>12.920489784101109</v>
      </c>
      <c r="M1882" s="10">
        <v>174.35450269654081</v>
      </c>
    </row>
    <row r="1883" spans="1:13" x14ac:dyDescent="0.25">
      <c r="A1883" s="5">
        <v>43521</v>
      </c>
      <c r="B1883" s="6">
        <v>43497</v>
      </c>
      <c r="C1883" s="10">
        <v>0.36816602179080249</v>
      </c>
      <c r="D1883" s="10">
        <v>0.18339599506958346</v>
      </c>
      <c r="E1883" s="10">
        <v>0</v>
      </c>
      <c r="F1883" s="10">
        <v>0.75354528875410665</v>
      </c>
      <c r="G1883" s="10">
        <v>0.55663822167795374</v>
      </c>
      <c r="H1883" s="10">
        <v>8.8434119665550828</v>
      </c>
      <c r="I1883" s="10">
        <v>5.4642488304736609</v>
      </c>
      <c r="J1883" s="10">
        <v>12.660111932422421</v>
      </c>
      <c r="K1883" s="10">
        <v>6.8186835238703596</v>
      </c>
      <c r="L1883" s="10">
        <v>12.920489784101109</v>
      </c>
      <c r="M1883" s="10">
        <v>174.35450269654081</v>
      </c>
    </row>
    <row r="1884" spans="1:13" x14ac:dyDescent="0.25">
      <c r="A1884" s="5">
        <v>43522</v>
      </c>
      <c r="B1884" s="6">
        <v>43497</v>
      </c>
      <c r="C1884" s="10">
        <v>0.23866408830405542</v>
      </c>
      <c r="D1884" s="10">
        <v>-0.32407906943496634</v>
      </c>
      <c r="E1884" s="10">
        <v>0.32639276756232705</v>
      </c>
      <c r="F1884" s="10">
        <v>-0.4911062373899866</v>
      </c>
      <c r="G1884" s="10">
        <v>-0.74388808281420393</v>
      </c>
      <c r="H1884" s="10">
        <v>8.8434119665550828</v>
      </c>
      <c r="I1884" s="10">
        <v>5.4642488304736609</v>
      </c>
      <c r="J1884" s="10">
        <v>12.660111932422421</v>
      </c>
      <c r="K1884" s="10">
        <v>6.8186835238703596</v>
      </c>
      <c r="L1884" s="10">
        <v>12.920489784101109</v>
      </c>
      <c r="M1884" s="10">
        <v>174.35450269654081</v>
      </c>
    </row>
    <row r="1885" spans="1:13" x14ac:dyDescent="0.25">
      <c r="A1885" s="5">
        <v>43523</v>
      </c>
      <c r="B1885" s="6">
        <v>43497</v>
      </c>
      <c r="C1885" s="10">
        <v>-0.23368064963157625</v>
      </c>
      <c r="D1885" s="10">
        <v>-0.32338730317490549</v>
      </c>
      <c r="E1885" s="10">
        <v>-1.2475855053287239</v>
      </c>
      <c r="F1885" s="10">
        <v>0.10273645982346433</v>
      </c>
      <c r="G1885" s="10">
        <v>0.32468053586567774</v>
      </c>
      <c r="H1885" s="10">
        <v>8.8434119665550828</v>
      </c>
      <c r="I1885" s="10">
        <v>5.4642488304736609</v>
      </c>
      <c r="J1885" s="10">
        <v>12.660111932422421</v>
      </c>
      <c r="K1885" s="10">
        <v>6.8186835238703596</v>
      </c>
      <c r="L1885" s="10">
        <v>12.920489784101109</v>
      </c>
      <c r="M1885" s="10">
        <v>174.35450269654081</v>
      </c>
    </row>
    <row r="1886" spans="1:13" x14ac:dyDescent="0.25">
      <c r="A1886" s="5">
        <v>43524</v>
      </c>
      <c r="B1886" s="6">
        <v>43497</v>
      </c>
      <c r="C1886" s="10">
        <v>-1.2697334987239997</v>
      </c>
      <c r="D1886" s="10">
        <v>-0.33438615607447225</v>
      </c>
      <c r="E1886" s="10">
        <v>-2.3551517670188775</v>
      </c>
      <c r="F1886" s="10">
        <v>-0.71051381768189104</v>
      </c>
      <c r="G1886" s="10">
        <v>-2.536260381564388</v>
      </c>
      <c r="H1886" s="10">
        <v>8.8434119665550828</v>
      </c>
      <c r="I1886" s="10">
        <v>5.4642488304736609</v>
      </c>
      <c r="J1886" s="10">
        <v>12.660111932422421</v>
      </c>
      <c r="K1886" s="10">
        <v>6.8186835238703596</v>
      </c>
      <c r="L1886" s="10">
        <v>12.920489784101109</v>
      </c>
      <c r="M1886" s="10">
        <v>174.35450269654081</v>
      </c>
    </row>
    <row r="1887" spans="1:13" x14ac:dyDescent="0.25">
      <c r="A1887" s="5">
        <v>43525</v>
      </c>
      <c r="B1887" s="6">
        <v>43525</v>
      </c>
      <c r="C1887" s="10">
        <v>0.8735994900853038</v>
      </c>
      <c r="D1887" s="10">
        <v>-0.4089776081622824</v>
      </c>
      <c r="E1887" s="10">
        <v>-0.83038379404066742</v>
      </c>
      <c r="F1887" s="10">
        <v>-0.73082763387548888</v>
      </c>
      <c r="G1887" s="10">
        <v>1.4559919951481755</v>
      </c>
      <c r="H1887" s="10">
        <v>8.6846366510779305</v>
      </c>
      <c r="I1887" s="10">
        <v>6.6450458418477316</v>
      </c>
      <c r="J1887" s="10">
        <v>11.46798475805705</v>
      </c>
      <c r="K1887" s="10">
        <v>7.0820457865604123</v>
      </c>
      <c r="L1887" s="10">
        <v>12.356834559190951</v>
      </c>
      <c r="M1887" s="10">
        <v>242.13894352996959</v>
      </c>
    </row>
    <row r="1888" spans="1:13" x14ac:dyDescent="0.25">
      <c r="A1888" s="5">
        <v>43526</v>
      </c>
      <c r="B1888" s="6">
        <v>43525</v>
      </c>
      <c r="C1888" s="10">
        <v>0</v>
      </c>
      <c r="D1888" s="10">
        <v>0</v>
      </c>
      <c r="E1888" s="10">
        <v>0</v>
      </c>
      <c r="F1888" s="10">
        <v>0</v>
      </c>
      <c r="G1888" s="10">
        <v>0</v>
      </c>
      <c r="H1888" s="10">
        <v>8.6846366510779305</v>
      </c>
      <c r="I1888" s="10">
        <v>6.6450458418477316</v>
      </c>
      <c r="J1888" s="10">
        <v>11.46798475805705</v>
      </c>
      <c r="K1888" s="10">
        <v>7.0820457865604123</v>
      </c>
      <c r="L1888" s="10">
        <v>12.356834559190951</v>
      </c>
      <c r="M1888" s="10">
        <v>242.13894352996959</v>
      </c>
    </row>
    <row r="1889" spans="1:13" x14ac:dyDescent="0.25">
      <c r="A1889" s="5">
        <v>43527</v>
      </c>
      <c r="B1889" s="6">
        <v>43525</v>
      </c>
      <c r="C1889" s="10">
        <v>0</v>
      </c>
      <c r="D1889" s="10">
        <v>0</v>
      </c>
      <c r="E1889" s="10">
        <v>0</v>
      </c>
      <c r="F1889" s="10">
        <v>0</v>
      </c>
      <c r="G1889" s="10">
        <v>0</v>
      </c>
      <c r="H1889" s="10">
        <v>8.6846366510779305</v>
      </c>
      <c r="I1889" s="10">
        <v>6.6450458418477316</v>
      </c>
      <c r="J1889" s="10">
        <v>11.46798475805705</v>
      </c>
      <c r="K1889" s="10">
        <v>7.0820457865604123</v>
      </c>
      <c r="L1889" s="10">
        <v>12.356834559190951</v>
      </c>
      <c r="M1889" s="10">
        <v>242.13894352996959</v>
      </c>
    </row>
    <row r="1890" spans="1:13" x14ac:dyDescent="0.25">
      <c r="A1890" s="5">
        <v>43528</v>
      </c>
      <c r="B1890" s="6">
        <v>43525</v>
      </c>
      <c r="C1890" s="10">
        <v>-0.17652605635898042</v>
      </c>
      <c r="D1890" s="10">
        <v>-0.39885284667440374</v>
      </c>
      <c r="E1890" s="10">
        <v>0.44003030799231946</v>
      </c>
      <c r="F1890" s="10">
        <v>-0.37475660456865478</v>
      </c>
      <c r="G1890" s="10">
        <v>1.4552196889916669</v>
      </c>
      <c r="H1890" s="10">
        <v>8.6846366510779305</v>
      </c>
      <c r="I1890" s="10">
        <v>6.6450458418477316</v>
      </c>
      <c r="J1890" s="10">
        <v>11.46798475805705</v>
      </c>
      <c r="K1890" s="10">
        <v>7.0820457865604123</v>
      </c>
      <c r="L1890" s="10">
        <v>12.356834559190951</v>
      </c>
      <c r="M1890" s="10">
        <v>242.13894352996959</v>
      </c>
    </row>
    <row r="1891" spans="1:13" x14ac:dyDescent="0.25">
      <c r="A1891" s="5">
        <v>43529</v>
      </c>
      <c r="B1891" s="6">
        <v>43525</v>
      </c>
      <c r="C1891" s="10">
        <v>-0.72917927960801787</v>
      </c>
      <c r="D1891" s="10">
        <v>-0.49532415079451553</v>
      </c>
      <c r="E1891" s="10">
        <v>-6.3209556477229006E-2</v>
      </c>
      <c r="F1891" s="10">
        <v>0.22599961466673743</v>
      </c>
      <c r="G1891" s="10">
        <v>-0.1550512785208496</v>
      </c>
      <c r="H1891" s="10">
        <v>8.6846366510779305</v>
      </c>
      <c r="I1891" s="10">
        <v>6.6450458418477316</v>
      </c>
      <c r="J1891" s="10">
        <v>11.46798475805705</v>
      </c>
      <c r="K1891" s="10">
        <v>7.0820457865604123</v>
      </c>
      <c r="L1891" s="10">
        <v>12.356834559190951</v>
      </c>
      <c r="M1891" s="10">
        <v>242.13894352996959</v>
      </c>
    </row>
    <row r="1892" spans="1:13" x14ac:dyDescent="0.25">
      <c r="A1892" s="5">
        <v>43530</v>
      </c>
      <c r="B1892" s="6">
        <v>43525</v>
      </c>
      <c r="C1892" s="10">
        <v>0.25856227499040996</v>
      </c>
      <c r="D1892" s="10">
        <v>7.1162199675072507E-2</v>
      </c>
      <c r="E1892" s="10">
        <v>1.9458413589364232</v>
      </c>
      <c r="F1892" s="10">
        <v>-0.82646810578178176</v>
      </c>
      <c r="G1892" s="10">
        <v>0.20534094807122591</v>
      </c>
      <c r="H1892" s="10">
        <v>8.6846366510779305</v>
      </c>
      <c r="I1892" s="10">
        <v>6.6450458418477316</v>
      </c>
      <c r="J1892" s="10">
        <v>11.46798475805705</v>
      </c>
      <c r="K1892" s="10">
        <v>7.0820457865604123</v>
      </c>
      <c r="L1892" s="10">
        <v>12.356834559190951</v>
      </c>
      <c r="M1892" s="10">
        <v>242.13894352996959</v>
      </c>
    </row>
    <row r="1893" spans="1:13" x14ac:dyDescent="0.25">
      <c r="A1893" s="5">
        <v>43531</v>
      </c>
      <c r="B1893" s="6">
        <v>43525</v>
      </c>
      <c r="C1893" s="10">
        <v>0</v>
      </c>
      <c r="D1893" s="10">
        <v>7.7068019947142338E-3</v>
      </c>
      <c r="E1893" s="10">
        <v>0.76991649910424087</v>
      </c>
      <c r="F1893" s="10">
        <v>0.4725760771853173</v>
      </c>
      <c r="G1893" s="10">
        <v>-4.6265565164573523E-2</v>
      </c>
      <c r="H1893" s="10">
        <v>8.6846366510779305</v>
      </c>
      <c r="I1893" s="10">
        <v>6.6450458418477316</v>
      </c>
      <c r="J1893" s="10">
        <v>11.46798475805705</v>
      </c>
      <c r="K1893" s="10">
        <v>7.0820457865604123</v>
      </c>
      <c r="L1893" s="10">
        <v>12.356834559190951</v>
      </c>
      <c r="M1893" s="10">
        <v>242.13894352996959</v>
      </c>
    </row>
    <row r="1894" spans="1:13" x14ac:dyDescent="0.25">
      <c r="A1894" s="5">
        <v>43532</v>
      </c>
      <c r="B1894" s="6">
        <v>43525</v>
      </c>
      <c r="C1894" s="10">
        <v>-1.1664028206265786</v>
      </c>
      <c r="D1894" s="10">
        <v>-0.41878534015280444</v>
      </c>
      <c r="E1894" s="10">
        <v>-1.0801905706254338</v>
      </c>
      <c r="F1894" s="10">
        <v>-0.18937507303170281</v>
      </c>
      <c r="G1894" s="10">
        <v>-0.88719712125402317</v>
      </c>
      <c r="H1894" s="10">
        <v>8.6846366510779305</v>
      </c>
      <c r="I1894" s="10">
        <v>6.6450458418477316</v>
      </c>
      <c r="J1894" s="10">
        <v>11.46798475805705</v>
      </c>
      <c r="K1894" s="10">
        <v>7.0820457865604123</v>
      </c>
      <c r="L1894" s="10">
        <v>12.356834559190951</v>
      </c>
      <c r="M1894" s="10">
        <v>242.13894352996959</v>
      </c>
    </row>
    <row r="1895" spans="1:13" x14ac:dyDescent="0.25">
      <c r="A1895" s="5">
        <v>43533</v>
      </c>
      <c r="B1895" s="6">
        <v>43525</v>
      </c>
      <c r="C1895" s="10">
        <v>0</v>
      </c>
      <c r="D1895" s="10">
        <v>0</v>
      </c>
      <c r="E1895" s="10">
        <v>0</v>
      </c>
      <c r="F1895" s="10">
        <v>0</v>
      </c>
      <c r="G1895" s="10">
        <v>0</v>
      </c>
      <c r="H1895" s="10">
        <v>8.6846366510779305</v>
      </c>
      <c r="I1895" s="10">
        <v>6.6450458418477316</v>
      </c>
      <c r="J1895" s="10">
        <v>11.46798475805705</v>
      </c>
      <c r="K1895" s="10">
        <v>7.0820457865604123</v>
      </c>
      <c r="L1895" s="10">
        <v>12.356834559190951</v>
      </c>
      <c r="M1895" s="10">
        <v>242.13894352996959</v>
      </c>
    </row>
    <row r="1896" spans="1:13" x14ac:dyDescent="0.25">
      <c r="A1896" s="5">
        <v>43534</v>
      </c>
      <c r="B1896" s="6">
        <v>43525</v>
      </c>
      <c r="C1896" s="10">
        <v>0</v>
      </c>
      <c r="D1896" s="10">
        <v>0</v>
      </c>
      <c r="E1896" s="10">
        <v>0</v>
      </c>
      <c r="F1896" s="10">
        <v>0</v>
      </c>
      <c r="G1896" s="10">
        <v>0</v>
      </c>
      <c r="H1896" s="10">
        <v>8.6846366510779305</v>
      </c>
      <c r="I1896" s="10">
        <v>6.6450458418477316</v>
      </c>
      <c r="J1896" s="10">
        <v>11.46798475805705</v>
      </c>
      <c r="K1896" s="10">
        <v>7.0820457865604123</v>
      </c>
      <c r="L1896" s="10">
        <v>12.356834559190951</v>
      </c>
      <c r="M1896" s="10">
        <v>242.13894352996959</v>
      </c>
    </row>
    <row r="1897" spans="1:13" x14ac:dyDescent="0.25">
      <c r="A1897" s="5">
        <v>43535</v>
      </c>
      <c r="B1897" s="6">
        <v>43525</v>
      </c>
      <c r="C1897" s="10">
        <v>-0.26093252209159917</v>
      </c>
      <c r="D1897" s="10">
        <v>-0.91314029186362944</v>
      </c>
      <c r="E1897" s="10">
        <v>-1.1400951178971677</v>
      </c>
      <c r="F1897" s="10">
        <v>-0.16515123189695202</v>
      </c>
      <c r="G1897" s="10">
        <v>-6.5994875101280326E-2</v>
      </c>
      <c r="H1897" s="10">
        <v>8.6846366510779305</v>
      </c>
      <c r="I1897" s="10">
        <v>6.6450458418477316</v>
      </c>
      <c r="J1897" s="10">
        <v>11.46798475805705</v>
      </c>
      <c r="K1897" s="10">
        <v>7.0820457865604123</v>
      </c>
      <c r="L1897" s="10">
        <v>12.356834559190951</v>
      </c>
      <c r="M1897" s="10">
        <v>242.13894352996959</v>
      </c>
    </row>
    <row r="1898" spans="1:13" x14ac:dyDescent="0.25">
      <c r="A1898" s="5">
        <v>43536</v>
      </c>
      <c r="B1898" s="6">
        <v>43525</v>
      </c>
      <c r="C1898" s="10">
        <v>-0.19905587113870798</v>
      </c>
      <c r="D1898" s="10">
        <v>0.398693798981964</v>
      </c>
      <c r="E1898" s="10">
        <v>0.50231951594680957</v>
      </c>
      <c r="F1898" s="10">
        <v>9.8255684169866585E-3</v>
      </c>
      <c r="G1898" s="10">
        <v>1.683894122393472</v>
      </c>
      <c r="H1898" s="10">
        <v>8.6846366510779305</v>
      </c>
      <c r="I1898" s="10">
        <v>6.6450458418477316</v>
      </c>
      <c r="J1898" s="10">
        <v>11.46798475805705</v>
      </c>
      <c r="K1898" s="10">
        <v>7.0820457865604123</v>
      </c>
      <c r="L1898" s="10">
        <v>12.356834559190951</v>
      </c>
      <c r="M1898" s="10">
        <v>242.13894352996959</v>
      </c>
    </row>
    <row r="1899" spans="1:13" x14ac:dyDescent="0.25">
      <c r="A1899" s="5">
        <v>43537</v>
      </c>
      <c r="B1899" s="6">
        <v>43525</v>
      </c>
      <c r="C1899" s="10">
        <v>0.37390062959819054</v>
      </c>
      <c r="D1899" s="10">
        <v>0.41558019739288082</v>
      </c>
      <c r="E1899" s="10">
        <v>0.23991548468457707</v>
      </c>
      <c r="F1899" s="10">
        <v>0.73946567672529073</v>
      </c>
      <c r="G1899" s="10">
        <v>0.40762889510096756</v>
      </c>
      <c r="H1899" s="10">
        <v>8.6846366510779305</v>
      </c>
      <c r="I1899" s="10">
        <v>6.6450458418477316</v>
      </c>
      <c r="J1899" s="10">
        <v>11.46798475805705</v>
      </c>
      <c r="K1899" s="10">
        <v>7.0820457865604123</v>
      </c>
      <c r="L1899" s="10">
        <v>12.356834559190951</v>
      </c>
      <c r="M1899" s="10">
        <v>242.13894352996959</v>
      </c>
    </row>
    <row r="1900" spans="1:13" x14ac:dyDescent="0.25">
      <c r="A1900" s="5">
        <v>43538</v>
      </c>
      <c r="B1900" s="6">
        <v>43525</v>
      </c>
      <c r="C1900" s="10">
        <v>0.55807135337739799</v>
      </c>
      <c r="D1900" s="10">
        <v>-0.22190507037636648</v>
      </c>
      <c r="E1900" s="10">
        <v>-0.2027508145872659</v>
      </c>
      <c r="F1900" s="10">
        <v>-0.2314140035953805</v>
      </c>
      <c r="G1900" s="10">
        <v>0.30091638269028459</v>
      </c>
      <c r="H1900" s="10">
        <v>8.6846366510779305</v>
      </c>
      <c r="I1900" s="10">
        <v>6.6450458418477316</v>
      </c>
      <c r="J1900" s="10">
        <v>11.46798475805705</v>
      </c>
      <c r="K1900" s="10">
        <v>7.0820457865604123</v>
      </c>
      <c r="L1900" s="10">
        <v>12.356834559190951</v>
      </c>
      <c r="M1900" s="10">
        <v>242.13894352996959</v>
      </c>
    </row>
    <row r="1901" spans="1:13" x14ac:dyDescent="0.25">
      <c r="A1901" s="5">
        <v>43539</v>
      </c>
      <c r="B1901" s="6">
        <v>43525</v>
      </c>
      <c r="C1901" s="10">
        <v>0.74437690698280135</v>
      </c>
      <c r="D1901" s="10">
        <v>0.35886248750913541</v>
      </c>
      <c r="E1901" s="10">
        <v>0.61561436432338357</v>
      </c>
      <c r="F1901" s="10">
        <v>-0.63223983758803071</v>
      </c>
      <c r="G1901" s="10">
        <v>-0.42930463040971006</v>
      </c>
      <c r="H1901" s="10">
        <v>8.6846366510779305</v>
      </c>
      <c r="I1901" s="10">
        <v>6.6450458418477316</v>
      </c>
      <c r="J1901" s="10">
        <v>11.46798475805705</v>
      </c>
      <c r="K1901" s="10">
        <v>7.0820457865604123</v>
      </c>
      <c r="L1901" s="10">
        <v>12.356834559190951</v>
      </c>
      <c r="M1901" s="10">
        <v>242.13894352996959</v>
      </c>
    </row>
    <row r="1902" spans="1:13" x14ac:dyDescent="0.25">
      <c r="A1902" s="5">
        <v>43540</v>
      </c>
      <c r="B1902" s="6">
        <v>43525</v>
      </c>
      <c r="C1902" s="10">
        <v>0</v>
      </c>
      <c r="D1902" s="10">
        <v>0</v>
      </c>
      <c r="E1902" s="10">
        <v>0</v>
      </c>
      <c r="F1902" s="10">
        <v>0</v>
      </c>
      <c r="G1902" s="10">
        <v>0</v>
      </c>
      <c r="H1902" s="10">
        <v>8.6846366510779305</v>
      </c>
      <c r="I1902" s="10">
        <v>6.6450458418477316</v>
      </c>
      <c r="J1902" s="10">
        <v>11.46798475805705</v>
      </c>
      <c r="K1902" s="10">
        <v>7.0820457865604123</v>
      </c>
      <c r="L1902" s="10">
        <v>12.356834559190951</v>
      </c>
      <c r="M1902" s="10">
        <v>242.13894352996959</v>
      </c>
    </row>
    <row r="1903" spans="1:13" x14ac:dyDescent="0.25">
      <c r="A1903" s="5">
        <v>43541</v>
      </c>
      <c r="B1903" s="6">
        <v>43525</v>
      </c>
      <c r="C1903" s="10">
        <v>0</v>
      </c>
      <c r="D1903" s="10">
        <v>0</v>
      </c>
      <c r="E1903" s="10">
        <v>0</v>
      </c>
      <c r="F1903" s="10">
        <v>0</v>
      </c>
      <c r="G1903" s="10">
        <v>0</v>
      </c>
      <c r="H1903" s="10">
        <v>8.6846366510779305</v>
      </c>
      <c r="I1903" s="10">
        <v>6.6450458418477316</v>
      </c>
      <c r="J1903" s="10">
        <v>11.46798475805705</v>
      </c>
      <c r="K1903" s="10">
        <v>7.0820457865604123</v>
      </c>
      <c r="L1903" s="10">
        <v>12.356834559190951</v>
      </c>
      <c r="M1903" s="10">
        <v>242.13894352996959</v>
      </c>
    </row>
    <row r="1904" spans="1:13" x14ac:dyDescent="0.25">
      <c r="A1904" s="5">
        <v>43542</v>
      </c>
      <c r="B1904" s="6">
        <v>43525</v>
      </c>
      <c r="C1904" s="10">
        <v>0.74420278834406417</v>
      </c>
      <c r="D1904" s="10">
        <v>0.6169359088506865</v>
      </c>
      <c r="E1904" s="10">
        <v>0.95385579992279035</v>
      </c>
      <c r="F1904" s="10">
        <v>-0.49335005527121761</v>
      </c>
      <c r="G1904" s="10">
        <v>0.76786853347622508</v>
      </c>
      <c r="H1904" s="10">
        <v>8.6846366510779305</v>
      </c>
      <c r="I1904" s="10">
        <v>6.6450458418477316</v>
      </c>
      <c r="J1904" s="10">
        <v>11.46798475805705</v>
      </c>
      <c r="K1904" s="10">
        <v>7.0820457865604123</v>
      </c>
      <c r="L1904" s="10">
        <v>12.356834559190951</v>
      </c>
      <c r="M1904" s="10">
        <v>242.13894352996959</v>
      </c>
    </row>
    <row r="1905" spans="1:13" x14ac:dyDescent="0.25">
      <c r="A1905" s="5">
        <v>43543</v>
      </c>
      <c r="B1905" s="6">
        <v>43525</v>
      </c>
      <c r="C1905" s="10">
        <v>-0.44913888074618419</v>
      </c>
      <c r="D1905" s="10">
        <v>-0.1929716103984408</v>
      </c>
      <c r="E1905" s="10">
        <v>-0.37680183073862433</v>
      </c>
      <c r="F1905" s="10">
        <v>0.7710217137026425</v>
      </c>
      <c r="G1905" s="10">
        <v>-0.52218404964438003</v>
      </c>
      <c r="H1905" s="10">
        <v>8.6846366510779305</v>
      </c>
      <c r="I1905" s="10">
        <v>6.6450458418477316</v>
      </c>
      <c r="J1905" s="10">
        <v>11.46798475805705</v>
      </c>
      <c r="K1905" s="10">
        <v>7.0820457865604123</v>
      </c>
      <c r="L1905" s="10">
        <v>12.356834559190951</v>
      </c>
      <c r="M1905" s="10">
        <v>242.13894352996959</v>
      </c>
    </row>
    <row r="1906" spans="1:13" x14ac:dyDescent="0.25">
      <c r="A1906" s="5">
        <v>43544</v>
      </c>
      <c r="B1906" s="6">
        <v>43525</v>
      </c>
      <c r="C1906" s="10">
        <v>3.7554342648049549E-2</v>
      </c>
      <c r="D1906" s="10">
        <v>-0.20582486281685783</v>
      </c>
      <c r="E1906" s="10">
        <v>0.18838887356834891</v>
      </c>
      <c r="F1906" s="10">
        <v>-0.15163849489570219</v>
      </c>
      <c r="G1906" s="10">
        <v>-0.42710218293484203</v>
      </c>
      <c r="H1906" s="10">
        <v>8.6846366510779305</v>
      </c>
      <c r="I1906" s="10">
        <v>6.6450458418477316</v>
      </c>
      <c r="J1906" s="10">
        <v>11.46798475805705</v>
      </c>
      <c r="K1906" s="10">
        <v>7.0820457865604123</v>
      </c>
      <c r="L1906" s="10">
        <v>12.356834559190951</v>
      </c>
      <c r="M1906" s="10">
        <v>242.13894352996959</v>
      </c>
    </row>
    <row r="1907" spans="1:13" x14ac:dyDescent="0.25">
      <c r="A1907" s="5">
        <v>43545</v>
      </c>
      <c r="B1907" s="6">
        <v>43525</v>
      </c>
      <c r="C1907" s="10">
        <v>0.29367249356681729</v>
      </c>
      <c r="D1907" s="10">
        <v>-1.2276572796644589</v>
      </c>
      <c r="E1907" s="10">
        <v>1.2207892754050385</v>
      </c>
      <c r="F1907" s="10">
        <v>0.39121743364237416</v>
      </c>
      <c r="G1907" s="10">
        <v>-2.0685387361961283</v>
      </c>
      <c r="H1907" s="10">
        <v>8.6846366510779305</v>
      </c>
      <c r="I1907" s="10">
        <v>6.6450458418477316</v>
      </c>
      <c r="J1907" s="10">
        <v>11.46798475805705</v>
      </c>
      <c r="K1907" s="10">
        <v>7.0820457865604123</v>
      </c>
      <c r="L1907" s="10">
        <v>12.356834559190951</v>
      </c>
      <c r="M1907" s="10">
        <v>242.13894352996959</v>
      </c>
    </row>
    <row r="1908" spans="1:13" x14ac:dyDescent="0.25">
      <c r="A1908" s="5">
        <v>43546</v>
      </c>
      <c r="B1908" s="6">
        <v>43525</v>
      </c>
      <c r="C1908" s="10">
        <v>0.36075815648503851</v>
      </c>
      <c r="D1908" s="10">
        <v>0.18016291226594644</v>
      </c>
      <c r="E1908" s="10">
        <v>0.73521363090261094</v>
      </c>
      <c r="F1908" s="10">
        <v>0.74932987161184694</v>
      </c>
      <c r="G1908" s="10">
        <v>0.70338124745729458</v>
      </c>
      <c r="H1908" s="10">
        <v>8.6846366510779305</v>
      </c>
      <c r="I1908" s="10">
        <v>6.6450458418477316</v>
      </c>
      <c r="J1908" s="10">
        <v>11.46798475805705</v>
      </c>
      <c r="K1908" s="10">
        <v>7.0820457865604123</v>
      </c>
      <c r="L1908" s="10">
        <v>12.356834559190951</v>
      </c>
      <c r="M1908" s="10">
        <v>242.13894352996959</v>
      </c>
    </row>
    <row r="1909" spans="1:13" x14ac:dyDescent="0.25">
      <c r="A1909" s="5">
        <v>43547</v>
      </c>
      <c r="B1909" s="6">
        <v>43525</v>
      </c>
      <c r="C1909" s="10">
        <v>0</v>
      </c>
      <c r="D1909" s="10">
        <v>0</v>
      </c>
      <c r="E1909" s="10">
        <v>0</v>
      </c>
      <c r="F1909" s="10">
        <v>0</v>
      </c>
      <c r="G1909" s="10">
        <v>0</v>
      </c>
      <c r="H1909" s="10">
        <v>8.6846366510779305</v>
      </c>
      <c r="I1909" s="10">
        <v>6.6450458418477316</v>
      </c>
      <c r="J1909" s="10">
        <v>11.46798475805705</v>
      </c>
      <c r="K1909" s="10">
        <v>7.0820457865604123</v>
      </c>
      <c r="L1909" s="10">
        <v>12.356834559190951</v>
      </c>
      <c r="M1909" s="10">
        <v>242.13894352996959</v>
      </c>
    </row>
    <row r="1910" spans="1:13" x14ac:dyDescent="0.25">
      <c r="A1910" s="5">
        <v>43548</v>
      </c>
      <c r="B1910" s="6">
        <v>43525</v>
      </c>
      <c r="C1910" s="10">
        <v>0</v>
      </c>
      <c r="D1910" s="10">
        <v>0</v>
      </c>
      <c r="E1910" s="10">
        <v>0</v>
      </c>
      <c r="F1910" s="10">
        <v>0</v>
      </c>
      <c r="G1910" s="10">
        <v>0</v>
      </c>
      <c r="H1910" s="10">
        <v>8.6846366510779305</v>
      </c>
      <c r="I1910" s="10">
        <v>6.6450458418477316</v>
      </c>
      <c r="J1910" s="10">
        <v>11.46798475805705</v>
      </c>
      <c r="K1910" s="10">
        <v>7.0820457865604123</v>
      </c>
      <c r="L1910" s="10">
        <v>12.356834559190951</v>
      </c>
      <c r="M1910" s="10">
        <v>242.13894352996959</v>
      </c>
    </row>
    <row r="1911" spans="1:13" x14ac:dyDescent="0.25">
      <c r="A1911" s="5">
        <v>43549</v>
      </c>
      <c r="B1911" s="6">
        <v>43525</v>
      </c>
      <c r="C1911" s="10">
        <v>-1.7628521248754869</v>
      </c>
      <c r="D1911" s="10">
        <v>-1.0561625800649947</v>
      </c>
      <c r="E1911" s="10">
        <v>-1.8946867450441853</v>
      </c>
      <c r="F1911" s="10">
        <v>-1.2456615091832985</v>
      </c>
      <c r="G1911" s="10">
        <v>-1.9032829301314538</v>
      </c>
      <c r="H1911" s="10">
        <v>8.6846366510779305</v>
      </c>
      <c r="I1911" s="10">
        <v>6.6450458418477316</v>
      </c>
      <c r="J1911" s="10">
        <v>11.46798475805705</v>
      </c>
      <c r="K1911" s="10">
        <v>7.0820457865604123</v>
      </c>
      <c r="L1911" s="10">
        <v>12.356834559190951</v>
      </c>
      <c r="M1911" s="10">
        <v>242.13894352996959</v>
      </c>
    </row>
    <row r="1912" spans="1:13" x14ac:dyDescent="0.25">
      <c r="A1912" s="5">
        <v>43550</v>
      </c>
      <c r="B1912" s="6">
        <v>43525</v>
      </c>
      <c r="C1912" s="10">
        <v>0.91215455343109186</v>
      </c>
      <c r="D1912" s="10">
        <v>4.7886963706158976E-2</v>
      </c>
      <c r="E1912" s="10">
        <v>0.55814509683276037</v>
      </c>
      <c r="F1912" s="10">
        <v>0.39346027856655569</v>
      </c>
      <c r="G1912" s="10">
        <v>-2.8868062844180888E-2</v>
      </c>
      <c r="H1912" s="10">
        <v>8.6846366510779305</v>
      </c>
      <c r="I1912" s="10">
        <v>6.6450458418477316</v>
      </c>
      <c r="J1912" s="10">
        <v>11.46798475805705</v>
      </c>
      <c r="K1912" s="10">
        <v>7.0820457865604123</v>
      </c>
      <c r="L1912" s="10">
        <v>12.356834559190951</v>
      </c>
      <c r="M1912" s="10">
        <v>242.13894352996959</v>
      </c>
    </row>
    <row r="1913" spans="1:13" x14ac:dyDescent="0.25">
      <c r="A1913" s="5">
        <v>43551</v>
      </c>
      <c r="B1913" s="6">
        <v>43525</v>
      </c>
      <c r="C1913" s="10">
        <v>-0.39120058029672211</v>
      </c>
      <c r="D1913" s="10">
        <v>-0.43794079771224004</v>
      </c>
      <c r="E1913" s="10">
        <v>-0.5832049557126362</v>
      </c>
      <c r="F1913" s="10">
        <v>-0.17904189698903478</v>
      </c>
      <c r="G1913" s="10">
        <v>0.62908158327719577</v>
      </c>
      <c r="H1913" s="10">
        <v>8.6846366510779305</v>
      </c>
      <c r="I1913" s="10">
        <v>6.6450458418477316</v>
      </c>
      <c r="J1913" s="10">
        <v>11.46798475805705</v>
      </c>
      <c r="K1913" s="10">
        <v>7.0820457865604123</v>
      </c>
      <c r="L1913" s="10">
        <v>12.356834559190951</v>
      </c>
      <c r="M1913" s="10">
        <v>242.13894352996959</v>
      </c>
    </row>
    <row r="1914" spans="1:13" x14ac:dyDescent="0.25">
      <c r="A1914" s="5">
        <v>43552</v>
      </c>
      <c r="B1914" s="6">
        <v>43525</v>
      </c>
      <c r="C1914" s="10">
        <v>0.55781693967073798</v>
      </c>
      <c r="D1914" s="10">
        <v>-8.5261811656050568E-2</v>
      </c>
      <c r="E1914" s="10">
        <v>0.19507738305673539</v>
      </c>
      <c r="F1914" s="10">
        <v>0.29721196328299959</v>
      </c>
      <c r="G1914" s="10">
        <v>0.72184050137793188</v>
      </c>
      <c r="H1914" s="10">
        <v>8.6846366510779305</v>
      </c>
      <c r="I1914" s="10">
        <v>6.6450458418477316</v>
      </c>
      <c r="J1914" s="10">
        <v>11.46798475805705</v>
      </c>
      <c r="K1914" s="10">
        <v>7.0820457865604123</v>
      </c>
      <c r="L1914" s="10">
        <v>12.356834559190951</v>
      </c>
      <c r="M1914" s="10">
        <v>242.13894352996959</v>
      </c>
    </row>
    <row r="1915" spans="1:13" x14ac:dyDescent="0.25">
      <c r="A1915" s="5">
        <v>43553</v>
      </c>
      <c r="B1915" s="6">
        <v>43525</v>
      </c>
      <c r="C1915" s="10">
        <v>-0.18584758732455714</v>
      </c>
      <c r="D1915" s="10">
        <v>0.14003514388839544</v>
      </c>
      <c r="E1915" s="10">
        <v>0.56377110767795868</v>
      </c>
      <c r="F1915" s="10">
        <v>0.26887635015139671</v>
      </c>
      <c r="G1915" s="10">
        <v>-0.22609927441884112</v>
      </c>
      <c r="H1915" s="10">
        <v>8.6846366510779305</v>
      </c>
      <c r="I1915" s="10">
        <v>6.6450458418477316</v>
      </c>
      <c r="J1915" s="10">
        <v>11.46798475805705</v>
      </c>
      <c r="K1915" s="10">
        <v>7.0820457865604123</v>
      </c>
      <c r="L1915" s="10">
        <v>12.356834559190951</v>
      </c>
      <c r="M1915" s="10">
        <v>242.13894352996959</v>
      </c>
    </row>
    <row r="1916" spans="1:13" x14ac:dyDescent="0.25">
      <c r="A1916" s="5">
        <v>43554</v>
      </c>
      <c r="B1916" s="6">
        <v>43525</v>
      </c>
      <c r="C1916" s="10">
        <v>0</v>
      </c>
      <c r="D1916" s="10">
        <v>0</v>
      </c>
      <c r="E1916" s="10">
        <v>0</v>
      </c>
      <c r="F1916" s="10">
        <v>0</v>
      </c>
      <c r="G1916" s="10">
        <v>0</v>
      </c>
      <c r="H1916" s="10">
        <v>8.6846366510779305</v>
      </c>
      <c r="I1916" s="10">
        <v>6.6450458418477316</v>
      </c>
      <c r="J1916" s="10">
        <v>11.46798475805705</v>
      </c>
      <c r="K1916" s="10">
        <v>7.0820457865604123</v>
      </c>
      <c r="L1916" s="10">
        <v>12.356834559190951</v>
      </c>
      <c r="M1916" s="10">
        <v>242.13894352996959</v>
      </c>
    </row>
    <row r="1917" spans="1:13" x14ac:dyDescent="0.25">
      <c r="A1917" s="5">
        <v>43555</v>
      </c>
      <c r="B1917" s="6">
        <v>43525</v>
      </c>
      <c r="C1917" s="10">
        <v>0</v>
      </c>
      <c r="D1917" s="10">
        <v>0</v>
      </c>
      <c r="E1917" s="10">
        <v>0</v>
      </c>
      <c r="F1917" s="10">
        <v>0</v>
      </c>
      <c r="G1917" s="10">
        <v>0</v>
      </c>
      <c r="H1917" s="10">
        <v>8.6846366510779305</v>
      </c>
      <c r="I1917" s="10">
        <v>6.6450458418477316</v>
      </c>
      <c r="J1917" s="10">
        <v>11.46798475805705</v>
      </c>
      <c r="K1917" s="10">
        <v>7.0820457865604123</v>
      </c>
      <c r="L1917" s="10">
        <v>12.356834559190951</v>
      </c>
      <c r="M1917" s="10">
        <v>242.13894352996959</v>
      </c>
    </row>
    <row r="1918" spans="1:13" x14ac:dyDescent="0.25">
      <c r="A1918" s="5">
        <v>43556</v>
      </c>
      <c r="B1918" s="6">
        <v>43556</v>
      </c>
      <c r="C1918" s="10">
        <v>-0.24988150193487071</v>
      </c>
      <c r="D1918" s="10">
        <v>-0.91496016299260041</v>
      </c>
      <c r="E1918" s="10">
        <v>-1.0230263496745615</v>
      </c>
      <c r="F1918" s="10">
        <v>0.36487771770334798</v>
      </c>
      <c r="G1918" s="10">
        <v>0.78912098477680725</v>
      </c>
      <c r="H1918" s="10">
        <v>8.3808412233299183</v>
      </c>
      <c r="I1918" s="10">
        <v>5.3592538479956771</v>
      </c>
      <c r="J1918" s="10">
        <v>7.9710749823558178</v>
      </c>
      <c r="K1918" s="10">
        <v>4.0640165034821392</v>
      </c>
      <c r="L1918" s="10">
        <v>7.2017302879335796</v>
      </c>
      <c r="M1918" s="10">
        <v>192.40579858473961</v>
      </c>
    </row>
    <row r="1919" spans="1:13" x14ac:dyDescent="0.25">
      <c r="A1919" s="5">
        <v>43557</v>
      </c>
      <c r="B1919" s="6">
        <v>43556</v>
      </c>
      <c r="C1919" s="10">
        <v>0.3628384295915541</v>
      </c>
      <c r="D1919" s="10">
        <v>0.25570669599498014</v>
      </c>
      <c r="E1919" s="10">
        <v>0.49492582089425846</v>
      </c>
      <c r="F1919" s="10">
        <v>0.41503195567695178</v>
      </c>
      <c r="G1919" s="10">
        <v>-0.27553528985344511</v>
      </c>
      <c r="H1919" s="10">
        <v>8.3808412233299183</v>
      </c>
      <c r="I1919" s="10">
        <v>5.3592538479956771</v>
      </c>
      <c r="J1919" s="10">
        <v>7.9710749823558178</v>
      </c>
      <c r="K1919" s="10">
        <v>4.0640165034821392</v>
      </c>
      <c r="L1919" s="10">
        <v>7.2017302879335796</v>
      </c>
      <c r="M1919" s="10">
        <v>192.40579858473961</v>
      </c>
    </row>
    <row r="1920" spans="1:13" x14ac:dyDescent="0.25">
      <c r="A1920" s="5">
        <v>43558</v>
      </c>
      <c r="B1920" s="6">
        <v>43556</v>
      </c>
      <c r="C1920" s="10">
        <v>0</v>
      </c>
      <c r="D1920" s="10">
        <v>0.63369433105142758</v>
      </c>
      <c r="E1920" s="10">
        <v>0.20096147677085499</v>
      </c>
      <c r="F1920" s="10">
        <v>-0.14663796105990964</v>
      </c>
      <c r="G1920" s="10">
        <v>-0.13703707728031927</v>
      </c>
      <c r="H1920" s="10">
        <v>8.3808412233299183</v>
      </c>
      <c r="I1920" s="10">
        <v>5.3592538479956771</v>
      </c>
      <c r="J1920" s="10">
        <v>7.9710749823558178</v>
      </c>
      <c r="K1920" s="10">
        <v>4.0640165034821392</v>
      </c>
      <c r="L1920" s="10">
        <v>7.2017302879335796</v>
      </c>
      <c r="M1920" s="10">
        <v>192.40579858473961</v>
      </c>
    </row>
    <row r="1921" spans="1:13" x14ac:dyDescent="0.25">
      <c r="A1921" s="5">
        <v>43559</v>
      </c>
      <c r="B1921" s="6">
        <v>43556</v>
      </c>
      <c r="C1921" s="10">
        <v>0.28624489856785446</v>
      </c>
      <c r="D1921" s="10">
        <v>0.11312817657898389</v>
      </c>
      <c r="E1921" s="10">
        <v>-0.5197761673258593</v>
      </c>
      <c r="F1921" s="10">
        <v>-0.29393743212838525</v>
      </c>
      <c r="G1921" s="10">
        <v>0.24855823730358792</v>
      </c>
      <c r="H1921" s="10">
        <v>8.3808412233299183</v>
      </c>
      <c r="I1921" s="10">
        <v>5.3592538479956771</v>
      </c>
      <c r="J1921" s="10">
        <v>7.9710749823558178</v>
      </c>
      <c r="K1921" s="10">
        <v>4.0640165034821392</v>
      </c>
      <c r="L1921" s="10">
        <v>7.2017302879335796</v>
      </c>
      <c r="M1921" s="10">
        <v>192.40579858473961</v>
      </c>
    </row>
    <row r="1922" spans="1:13" x14ac:dyDescent="0.25">
      <c r="A1922" s="5">
        <v>43560</v>
      </c>
      <c r="B1922" s="6">
        <v>43556</v>
      </c>
      <c r="C1922" s="10">
        <v>-0.31787174488083231</v>
      </c>
      <c r="D1922" s="10">
        <v>-0.19835763759708055</v>
      </c>
      <c r="E1922" s="10">
        <v>0.24225760431704677</v>
      </c>
      <c r="F1922" s="10">
        <v>0.11913951040107516</v>
      </c>
      <c r="G1922" s="10">
        <v>0.23783390171194396</v>
      </c>
      <c r="H1922" s="10">
        <v>8.3808412233299183</v>
      </c>
      <c r="I1922" s="10">
        <v>5.3592538479956771</v>
      </c>
      <c r="J1922" s="10">
        <v>7.9710749823558178</v>
      </c>
      <c r="K1922" s="10">
        <v>4.0640165034821392</v>
      </c>
      <c r="L1922" s="10">
        <v>7.2017302879335796</v>
      </c>
      <c r="M1922" s="10">
        <v>192.40579858473961</v>
      </c>
    </row>
    <row r="1923" spans="1:13" x14ac:dyDescent="0.25">
      <c r="A1923" s="5">
        <v>43561</v>
      </c>
      <c r="B1923" s="6">
        <v>43556</v>
      </c>
      <c r="C1923" s="10">
        <v>0</v>
      </c>
      <c r="D1923" s="10">
        <v>0</v>
      </c>
      <c r="E1923" s="10">
        <v>0</v>
      </c>
      <c r="F1923" s="10">
        <v>0</v>
      </c>
      <c r="G1923" s="10">
        <v>0</v>
      </c>
      <c r="H1923" s="10">
        <v>8.3808412233299183</v>
      </c>
      <c r="I1923" s="10">
        <v>5.3592538479956771</v>
      </c>
      <c r="J1923" s="10">
        <v>7.9710749823558178</v>
      </c>
      <c r="K1923" s="10">
        <v>4.0640165034821392</v>
      </c>
      <c r="L1923" s="10">
        <v>7.2017302879335796</v>
      </c>
      <c r="M1923" s="10">
        <v>192.40579858473961</v>
      </c>
    </row>
    <row r="1924" spans="1:13" x14ac:dyDescent="0.25">
      <c r="A1924" s="5">
        <v>43562</v>
      </c>
      <c r="B1924" s="6">
        <v>43556</v>
      </c>
      <c r="C1924" s="10">
        <v>0</v>
      </c>
      <c r="D1924" s="10">
        <v>0</v>
      </c>
      <c r="E1924" s="10">
        <v>0</v>
      </c>
      <c r="F1924" s="10">
        <v>0</v>
      </c>
      <c r="G1924" s="10">
        <v>0</v>
      </c>
      <c r="H1924" s="10">
        <v>8.3808412233299183</v>
      </c>
      <c r="I1924" s="10">
        <v>5.3592538479956771</v>
      </c>
      <c r="J1924" s="10">
        <v>7.9710749823558178</v>
      </c>
      <c r="K1924" s="10">
        <v>4.0640165034821392</v>
      </c>
      <c r="L1924" s="10">
        <v>7.2017302879335796</v>
      </c>
      <c r="M1924" s="10">
        <v>192.40579858473961</v>
      </c>
    </row>
    <row r="1925" spans="1:13" x14ac:dyDescent="0.25">
      <c r="A1925" s="5">
        <v>43563</v>
      </c>
      <c r="B1925" s="6">
        <v>43556</v>
      </c>
      <c r="C1925" s="10">
        <v>-0.7486098237636023</v>
      </c>
      <c r="D1925" s="10">
        <v>0.15458270270151048</v>
      </c>
      <c r="E1925" s="10">
        <v>0.53772018483084072</v>
      </c>
      <c r="F1925" s="10">
        <v>0</v>
      </c>
      <c r="G1925" s="10">
        <v>0.83551084483725613</v>
      </c>
      <c r="H1925" s="10">
        <v>8.3808412233299183</v>
      </c>
      <c r="I1925" s="10">
        <v>5.3592538479956771</v>
      </c>
      <c r="J1925" s="10">
        <v>7.9710749823558178</v>
      </c>
      <c r="K1925" s="10">
        <v>4.0640165034821392</v>
      </c>
      <c r="L1925" s="10">
        <v>7.2017302879335796</v>
      </c>
      <c r="M1925" s="10">
        <v>192.40579858473961</v>
      </c>
    </row>
    <row r="1926" spans="1:13" x14ac:dyDescent="0.25">
      <c r="A1926" s="5">
        <v>43564</v>
      </c>
      <c r="B1926" s="6">
        <v>43556</v>
      </c>
      <c r="C1926" s="10">
        <v>0.90804474241085309</v>
      </c>
      <c r="D1926" s="10">
        <v>-0.14667206318464154</v>
      </c>
      <c r="E1926" s="10">
        <v>0</v>
      </c>
      <c r="F1926" s="10">
        <v>0.69977381669133309</v>
      </c>
      <c r="G1926" s="10">
        <v>-0.91438876007801062</v>
      </c>
      <c r="H1926" s="10">
        <v>8.3808412233299183</v>
      </c>
      <c r="I1926" s="10">
        <v>5.3592538479956771</v>
      </c>
      <c r="J1926" s="10">
        <v>7.9710749823558178</v>
      </c>
      <c r="K1926" s="10">
        <v>4.0640165034821392</v>
      </c>
      <c r="L1926" s="10">
        <v>7.2017302879335796</v>
      </c>
      <c r="M1926" s="10">
        <v>192.40579858473961</v>
      </c>
    </row>
    <row r="1927" spans="1:13" x14ac:dyDescent="0.25">
      <c r="A1927" s="5">
        <v>43565</v>
      </c>
      <c r="B1927" s="6">
        <v>43556</v>
      </c>
      <c r="C1927" s="10">
        <v>-9.2912510836528364E-2</v>
      </c>
      <c r="D1927" s="10">
        <v>-0.15115383767496496</v>
      </c>
      <c r="E1927" s="10">
        <v>1.1667925746992149</v>
      </c>
      <c r="F1927" s="10">
        <v>0.26446922401693657</v>
      </c>
      <c r="G1927" s="10">
        <v>-0.66687552703419939</v>
      </c>
      <c r="H1927" s="10">
        <v>8.3808412233299183</v>
      </c>
      <c r="I1927" s="10">
        <v>5.3592538479956771</v>
      </c>
      <c r="J1927" s="10">
        <v>7.9710749823558178</v>
      </c>
      <c r="K1927" s="10">
        <v>4.0640165034821392</v>
      </c>
      <c r="L1927" s="10">
        <v>7.2017302879335796</v>
      </c>
      <c r="M1927" s="10">
        <v>192.40579858473961</v>
      </c>
    </row>
    <row r="1928" spans="1:13" x14ac:dyDescent="0.25">
      <c r="A1928" s="5">
        <v>43566</v>
      </c>
      <c r="B1928" s="6">
        <v>43556</v>
      </c>
      <c r="C1928" s="10">
        <v>-1.057700011714775</v>
      </c>
      <c r="D1928" s="10">
        <v>-0.93330501939140631</v>
      </c>
      <c r="E1928" s="10">
        <v>-0.66059989465640823</v>
      </c>
      <c r="F1928" s="10">
        <v>-0.18306766419224757</v>
      </c>
      <c r="G1928" s="10">
        <v>0.41059889178200792</v>
      </c>
      <c r="H1928" s="10">
        <v>8.3808412233299183</v>
      </c>
      <c r="I1928" s="10">
        <v>5.3592538479956771</v>
      </c>
      <c r="J1928" s="10">
        <v>7.9710749823558178</v>
      </c>
      <c r="K1928" s="10">
        <v>4.0640165034821392</v>
      </c>
      <c r="L1928" s="10">
        <v>7.2017302879335796</v>
      </c>
      <c r="M1928" s="10">
        <v>192.40579858473961</v>
      </c>
    </row>
    <row r="1929" spans="1:13" x14ac:dyDescent="0.25">
      <c r="A1929" s="5">
        <v>43567</v>
      </c>
      <c r="B1929" s="6">
        <v>43556</v>
      </c>
      <c r="C1929" s="10">
        <v>-6.7100406316386529E-2</v>
      </c>
      <c r="D1929" s="10">
        <v>0.36504855140495768</v>
      </c>
      <c r="E1929" s="10">
        <v>-0.94692608010345136</v>
      </c>
      <c r="F1929" s="10">
        <v>8.1938187921236583E-2</v>
      </c>
      <c r="G1929" s="10">
        <v>-0.3098257805111358</v>
      </c>
      <c r="H1929" s="10">
        <v>8.3808412233299183</v>
      </c>
      <c r="I1929" s="10">
        <v>5.3592538479956771</v>
      </c>
      <c r="J1929" s="10">
        <v>7.9710749823558178</v>
      </c>
      <c r="K1929" s="10">
        <v>4.0640165034821392</v>
      </c>
      <c r="L1929" s="10">
        <v>7.2017302879335796</v>
      </c>
      <c r="M1929" s="10">
        <v>192.40579858473961</v>
      </c>
    </row>
    <row r="1930" spans="1:13" x14ac:dyDescent="0.25">
      <c r="A1930" s="5">
        <v>43568</v>
      </c>
      <c r="B1930" s="6">
        <v>43556</v>
      </c>
      <c r="C1930" s="10">
        <v>0</v>
      </c>
      <c r="D1930" s="10">
        <v>0</v>
      </c>
      <c r="E1930" s="10">
        <v>0</v>
      </c>
      <c r="F1930" s="10">
        <v>0</v>
      </c>
      <c r="G1930" s="10">
        <v>0</v>
      </c>
      <c r="H1930" s="10">
        <v>8.3808412233299183</v>
      </c>
      <c r="I1930" s="10">
        <v>5.3592538479956771</v>
      </c>
      <c r="J1930" s="10">
        <v>7.9710749823558178</v>
      </c>
      <c r="K1930" s="10">
        <v>4.0640165034821392</v>
      </c>
      <c r="L1930" s="10">
        <v>7.2017302879335796</v>
      </c>
      <c r="M1930" s="10">
        <v>192.40579858473961</v>
      </c>
    </row>
    <row r="1931" spans="1:13" x14ac:dyDescent="0.25">
      <c r="A1931" s="5">
        <v>43569</v>
      </c>
      <c r="B1931" s="6">
        <v>43556</v>
      </c>
      <c r="C1931" s="10">
        <v>0</v>
      </c>
      <c r="D1931" s="10">
        <v>0</v>
      </c>
      <c r="E1931" s="10">
        <v>0</v>
      </c>
      <c r="F1931" s="10">
        <v>0</v>
      </c>
      <c r="G1931" s="10">
        <v>0</v>
      </c>
      <c r="H1931" s="10">
        <v>8.3808412233299183</v>
      </c>
      <c r="I1931" s="10">
        <v>5.3592538479956771</v>
      </c>
      <c r="J1931" s="10">
        <v>7.9710749823558178</v>
      </c>
      <c r="K1931" s="10">
        <v>4.0640165034821392</v>
      </c>
      <c r="L1931" s="10">
        <v>7.2017302879335796</v>
      </c>
      <c r="M1931" s="10">
        <v>192.40579858473961</v>
      </c>
    </row>
    <row r="1932" spans="1:13" x14ac:dyDescent="0.25">
      <c r="A1932" s="5">
        <v>43570</v>
      </c>
      <c r="B1932" s="6">
        <v>43556</v>
      </c>
      <c r="C1932" s="10">
        <v>0.45611213711922372</v>
      </c>
      <c r="D1932" s="10">
        <v>7.112752771897568E-2</v>
      </c>
      <c r="E1932" s="10">
        <v>-1.1850420119218439</v>
      </c>
      <c r="F1932" s="10">
        <v>0</v>
      </c>
      <c r="G1932" s="10">
        <v>0</v>
      </c>
      <c r="H1932" s="10">
        <v>8.3808412233299183</v>
      </c>
      <c r="I1932" s="10">
        <v>5.3592538479956771</v>
      </c>
      <c r="J1932" s="10">
        <v>7.9710749823558178</v>
      </c>
      <c r="K1932" s="10">
        <v>4.0640165034821392</v>
      </c>
      <c r="L1932" s="10">
        <v>7.2017302879335796</v>
      </c>
      <c r="M1932" s="10">
        <v>192.40579858473961</v>
      </c>
    </row>
    <row r="1933" spans="1:13" x14ac:dyDescent="0.25">
      <c r="A1933" s="5">
        <v>43571</v>
      </c>
      <c r="B1933" s="6">
        <v>43556</v>
      </c>
      <c r="C1933" s="10">
        <v>0.71830057661572433</v>
      </c>
      <c r="D1933" s="10">
        <v>-0.11469584792590411</v>
      </c>
      <c r="E1933" s="10">
        <v>0.49287785552570801</v>
      </c>
      <c r="F1933" s="10">
        <v>0</v>
      </c>
      <c r="G1933" s="10">
        <v>-0.58467466193184203</v>
      </c>
      <c r="H1933" s="10">
        <v>8.3808412233299183</v>
      </c>
      <c r="I1933" s="10">
        <v>5.3592538479956771</v>
      </c>
      <c r="J1933" s="10">
        <v>7.9710749823558178</v>
      </c>
      <c r="K1933" s="10">
        <v>4.0640165034821392</v>
      </c>
      <c r="L1933" s="10">
        <v>7.2017302879335796</v>
      </c>
      <c r="M1933" s="10">
        <v>192.40579858473961</v>
      </c>
    </row>
    <row r="1934" spans="1:13" x14ac:dyDescent="0.25">
      <c r="A1934" s="5">
        <v>43572</v>
      </c>
      <c r="B1934" s="6">
        <v>43556</v>
      </c>
      <c r="C1934" s="10">
        <v>0</v>
      </c>
      <c r="D1934" s="10">
        <v>-0.52670820163069731</v>
      </c>
      <c r="E1934" s="10">
        <v>0.11097125230276246</v>
      </c>
      <c r="F1934" s="10">
        <v>0.76493108409068611</v>
      </c>
      <c r="G1934" s="10">
        <v>-0.52019591262419662</v>
      </c>
      <c r="H1934" s="10">
        <v>8.3808412233299183</v>
      </c>
      <c r="I1934" s="10">
        <v>5.3592538479956771</v>
      </c>
      <c r="J1934" s="10">
        <v>7.9710749823558178</v>
      </c>
      <c r="K1934" s="10">
        <v>4.0640165034821392</v>
      </c>
      <c r="L1934" s="10">
        <v>7.2017302879335796</v>
      </c>
      <c r="M1934" s="10">
        <v>192.40579858473961</v>
      </c>
    </row>
    <row r="1935" spans="1:13" x14ac:dyDescent="0.25">
      <c r="A1935" s="5">
        <v>43573</v>
      </c>
      <c r="B1935" s="6">
        <v>43556</v>
      </c>
      <c r="C1935" s="10">
        <v>0.3954219629687889</v>
      </c>
      <c r="D1935" s="10">
        <v>-7.2210896917665482E-2</v>
      </c>
      <c r="E1935" s="10">
        <v>0</v>
      </c>
      <c r="F1935" s="10">
        <v>0.10752338736035388</v>
      </c>
      <c r="G1935" s="10">
        <v>-1.0132427464668221</v>
      </c>
      <c r="H1935" s="10">
        <v>8.3808412233299183</v>
      </c>
      <c r="I1935" s="10">
        <v>5.3592538479956771</v>
      </c>
      <c r="J1935" s="10">
        <v>7.9710749823558178</v>
      </c>
      <c r="K1935" s="10">
        <v>4.0640165034821392</v>
      </c>
      <c r="L1935" s="10">
        <v>7.2017302879335796</v>
      </c>
      <c r="M1935" s="10">
        <v>192.40579858473961</v>
      </c>
    </row>
    <row r="1936" spans="1:13" x14ac:dyDescent="0.25">
      <c r="A1936" s="5">
        <v>43574</v>
      </c>
      <c r="B1936" s="6">
        <v>43556</v>
      </c>
      <c r="C1936" s="10">
        <v>0</v>
      </c>
      <c r="D1936" s="10">
        <v>0.14436216173494085</v>
      </c>
      <c r="E1936" s="10">
        <v>0</v>
      </c>
      <c r="F1936" s="10">
        <v>-5.3747242082308071E-2</v>
      </c>
      <c r="G1936" s="10">
        <v>0.40549495284450587</v>
      </c>
      <c r="H1936" s="10">
        <v>8.3808412233299183</v>
      </c>
      <c r="I1936" s="10">
        <v>5.3592538479956771</v>
      </c>
      <c r="J1936" s="10">
        <v>7.9710749823558178</v>
      </c>
      <c r="K1936" s="10">
        <v>4.0640165034821392</v>
      </c>
      <c r="L1936" s="10">
        <v>7.2017302879335796</v>
      </c>
      <c r="M1936" s="10">
        <v>192.40579858473961</v>
      </c>
    </row>
    <row r="1937" spans="1:13" x14ac:dyDescent="0.25">
      <c r="A1937" s="5">
        <v>43575</v>
      </c>
      <c r="B1937" s="6">
        <v>43556</v>
      </c>
      <c r="C1937" s="10">
        <v>0</v>
      </c>
      <c r="D1937" s="10">
        <v>0</v>
      </c>
      <c r="E1937" s="10">
        <v>0</v>
      </c>
      <c r="F1937" s="10">
        <v>0</v>
      </c>
      <c r="G1937" s="10">
        <v>0</v>
      </c>
      <c r="H1937" s="10">
        <v>8.3808412233299183</v>
      </c>
      <c r="I1937" s="10">
        <v>5.3592538479956771</v>
      </c>
      <c r="J1937" s="10">
        <v>7.9710749823558178</v>
      </c>
      <c r="K1937" s="10">
        <v>4.0640165034821392</v>
      </c>
      <c r="L1937" s="10">
        <v>7.2017302879335796</v>
      </c>
      <c r="M1937" s="10">
        <v>192.40579858473961</v>
      </c>
    </row>
    <row r="1938" spans="1:13" x14ac:dyDescent="0.25">
      <c r="A1938" s="5">
        <v>43576</v>
      </c>
      <c r="B1938" s="6">
        <v>43556</v>
      </c>
      <c r="C1938" s="10">
        <v>0</v>
      </c>
      <c r="D1938" s="10">
        <v>0</v>
      </c>
      <c r="E1938" s="10">
        <v>0</v>
      </c>
      <c r="F1938" s="10">
        <v>0</v>
      </c>
      <c r="G1938" s="10">
        <v>0</v>
      </c>
      <c r="H1938" s="10">
        <v>8.3808412233299183</v>
      </c>
      <c r="I1938" s="10">
        <v>5.3592538479956771</v>
      </c>
      <c r="J1938" s="10">
        <v>7.9710749823558178</v>
      </c>
      <c r="K1938" s="10">
        <v>4.0640165034821392</v>
      </c>
      <c r="L1938" s="10">
        <v>7.2017302879335796</v>
      </c>
      <c r="M1938" s="10">
        <v>192.40579858473961</v>
      </c>
    </row>
    <row r="1939" spans="1:13" x14ac:dyDescent="0.25">
      <c r="A1939" s="5">
        <v>43577</v>
      </c>
      <c r="B1939" s="6">
        <v>43556</v>
      </c>
      <c r="C1939" s="10">
        <v>-1.4313552287472719</v>
      </c>
      <c r="D1939" s="10">
        <v>-6.0957454215327311E-4</v>
      </c>
      <c r="E1939" s="10">
        <v>-3.4717889760340251E-2</v>
      </c>
      <c r="F1939" s="10">
        <v>-3.7041393031139243E-2</v>
      </c>
      <c r="G1939" s="10">
        <v>-3.623057175242695E-2</v>
      </c>
      <c r="H1939" s="10">
        <v>8.3808412233299183</v>
      </c>
      <c r="I1939" s="10">
        <v>5.3592538479956771</v>
      </c>
      <c r="J1939" s="10">
        <v>7.9710749823558178</v>
      </c>
      <c r="K1939" s="10">
        <v>4.0640165034821392</v>
      </c>
      <c r="L1939" s="10">
        <v>7.2017302879335796</v>
      </c>
      <c r="M1939" s="10">
        <v>192.40579858473961</v>
      </c>
    </row>
    <row r="1940" spans="1:13" x14ac:dyDescent="0.25">
      <c r="A1940" s="5">
        <v>43578</v>
      </c>
      <c r="B1940" s="6">
        <v>43556</v>
      </c>
      <c r="C1940" s="10">
        <v>0.74670695731044956</v>
      </c>
      <c r="D1940" s="10">
        <v>0.33112095571426586</v>
      </c>
      <c r="E1940" s="10">
        <v>-0.17250900937284885</v>
      </c>
      <c r="F1940" s="10">
        <v>-0.12974938062350228</v>
      </c>
      <c r="G1940" s="10">
        <v>0.22131911033010662</v>
      </c>
      <c r="H1940" s="10">
        <v>8.3808412233299183</v>
      </c>
      <c r="I1940" s="10">
        <v>5.3592538479956771</v>
      </c>
      <c r="J1940" s="10">
        <v>7.9710749823558178</v>
      </c>
      <c r="K1940" s="10">
        <v>4.0640165034821392</v>
      </c>
      <c r="L1940" s="10">
        <v>7.2017302879335796</v>
      </c>
      <c r="M1940" s="10">
        <v>192.40579858473961</v>
      </c>
    </row>
    <row r="1941" spans="1:13" x14ac:dyDescent="0.25">
      <c r="A1941" s="5">
        <v>43579</v>
      </c>
      <c r="B1941" s="6">
        <v>43556</v>
      </c>
      <c r="C1941" s="10">
        <v>-0.23138963516177094</v>
      </c>
      <c r="D1941" s="10">
        <v>0.64739043223036563</v>
      </c>
      <c r="E1941" s="10">
        <v>0.35823096079706573</v>
      </c>
      <c r="F1941" s="10">
        <v>0.12676592679259849</v>
      </c>
      <c r="G1941" s="10">
        <v>0.91726780973095112</v>
      </c>
      <c r="H1941" s="10">
        <v>8.3808412233299183</v>
      </c>
      <c r="I1941" s="10">
        <v>5.3592538479956771</v>
      </c>
      <c r="J1941" s="10">
        <v>7.9710749823558178</v>
      </c>
      <c r="K1941" s="10">
        <v>4.0640165034821392</v>
      </c>
      <c r="L1941" s="10">
        <v>7.2017302879335796</v>
      </c>
      <c r="M1941" s="10">
        <v>192.40579858473961</v>
      </c>
    </row>
    <row r="1942" spans="1:13" x14ac:dyDescent="0.25">
      <c r="A1942" s="5">
        <v>43580</v>
      </c>
      <c r="B1942" s="6">
        <v>43556</v>
      </c>
      <c r="C1942" s="10">
        <v>-1.1715223022235752</v>
      </c>
      <c r="D1942" s="10">
        <v>-0.14234435165948994</v>
      </c>
      <c r="E1942" s="10">
        <v>0.60299570365997834</v>
      </c>
      <c r="F1942" s="10">
        <v>-6.5799609720209613E-3</v>
      </c>
      <c r="G1942" s="10">
        <v>-0.28600004118369798</v>
      </c>
      <c r="H1942" s="10">
        <v>8.3808412233299183</v>
      </c>
      <c r="I1942" s="10">
        <v>5.3592538479956771</v>
      </c>
      <c r="J1942" s="10">
        <v>7.9710749823558178</v>
      </c>
      <c r="K1942" s="10">
        <v>4.0640165034821392</v>
      </c>
      <c r="L1942" s="10">
        <v>7.2017302879335796</v>
      </c>
      <c r="M1942" s="10">
        <v>192.40579858473961</v>
      </c>
    </row>
    <row r="1943" spans="1:13" x14ac:dyDescent="0.25">
      <c r="A1943" s="5">
        <v>43581</v>
      </c>
      <c r="B1943" s="6">
        <v>43556</v>
      </c>
      <c r="C1943" s="10">
        <v>0.44298276475941994</v>
      </c>
      <c r="D1943" s="10">
        <v>0.16492988739277051</v>
      </c>
      <c r="E1943" s="10">
        <v>-0.33205458997232673</v>
      </c>
      <c r="F1943" s="10">
        <v>-0.36940484095571047</v>
      </c>
      <c r="G1943" s="10">
        <v>0.56403922753774483</v>
      </c>
      <c r="H1943" s="10">
        <v>8.3808412233299183</v>
      </c>
      <c r="I1943" s="10">
        <v>5.3592538479956771</v>
      </c>
      <c r="J1943" s="10">
        <v>7.9710749823558178</v>
      </c>
      <c r="K1943" s="10">
        <v>4.0640165034821392</v>
      </c>
      <c r="L1943" s="10">
        <v>7.2017302879335796</v>
      </c>
      <c r="M1943" s="10">
        <v>192.40579858473961</v>
      </c>
    </row>
    <row r="1944" spans="1:13" x14ac:dyDescent="0.25">
      <c r="A1944" s="5">
        <v>43582</v>
      </c>
      <c r="B1944" s="6">
        <v>43556</v>
      </c>
      <c r="C1944" s="10">
        <v>0</v>
      </c>
      <c r="D1944" s="10">
        <v>0</v>
      </c>
      <c r="E1944" s="10">
        <v>0</v>
      </c>
      <c r="F1944" s="10">
        <v>0</v>
      </c>
      <c r="G1944" s="10">
        <v>0</v>
      </c>
      <c r="H1944" s="10">
        <v>8.3808412233299183</v>
      </c>
      <c r="I1944" s="10">
        <v>5.3592538479956771</v>
      </c>
      <c r="J1944" s="10">
        <v>7.9710749823558178</v>
      </c>
      <c r="K1944" s="10">
        <v>4.0640165034821392</v>
      </c>
      <c r="L1944" s="10">
        <v>7.2017302879335796</v>
      </c>
      <c r="M1944" s="10">
        <v>192.40579858473961</v>
      </c>
    </row>
    <row r="1945" spans="1:13" x14ac:dyDescent="0.25">
      <c r="A1945" s="5">
        <v>43583</v>
      </c>
      <c r="B1945" s="6">
        <v>43556</v>
      </c>
      <c r="C1945" s="10">
        <v>0</v>
      </c>
      <c r="D1945" s="10">
        <v>0</v>
      </c>
      <c r="E1945" s="10">
        <v>0</v>
      </c>
      <c r="F1945" s="10">
        <v>0</v>
      </c>
      <c r="G1945" s="10">
        <v>0</v>
      </c>
      <c r="H1945" s="10">
        <v>8.3808412233299183</v>
      </c>
      <c r="I1945" s="10">
        <v>5.3592538479956771</v>
      </c>
      <c r="J1945" s="10">
        <v>7.9710749823558178</v>
      </c>
      <c r="K1945" s="10">
        <v>4.0640165034821392</v>
      </c>
      <c r="L1945" s="10">
        <v>7.2017302879335796</v>
      </c>
      <c r="M1945" s="10">
        <v>192.40579858473961</v>
      </c>
    </row>
    <row r="1946" spans="1:13" x14ac:dyDescent="0.25">
      <c r="A1946" s="5">
        <v>43584</v>
      </c>
      <c r="B1946" s="6">
        <v>43556</v>
      </c>
      <c r="C1946" s="10">
        <v>0.38691853964302131</v>
      </c>
      <c r="D1946" s="10">
        <v>-5.983188670914312E-2</v>
      </c>
      <c r="E1946" s="10">
        <v>0.36460158156300593</v>
      </c>
      <c r="F1946" s="10">
        <v>-2.8194040801359954E-2</v>
      </c>
      <c r="G1946" s="10">
        <v>0</v>
      </c>
      <c r="H1946" s="10">
        <v>8.3808412233299183</v>
      </c>
      <c r="I1946" s="10">
        <v>5.3592538479956771</v>
      </c>
      <c r="J1946" s="10">
        <v>7.9710749823558178</v>
      </c>
      <c r="K1946" s="10">
        <v>4.0640165034821392</v>
      </c>
      <c r="L1946" s="10">
        <v>7.2017302879335796</v>
      </c>
      <c r="M1946" s="10">
        <v>192.40579858473961</v>
      </c>
    </row>
    <row r="1947" spans="1:13" x14ac:dyDescent="0.25">
      <c r="A1947" s="5">
        <v>43585</v>
      </c>
      <c r="B1947" s="6">
        <v>43556</v>
      </c>
      <c r="C1947" s="10">
        <v>0.45736383190411317</v>
      </c>
      <c r="D1947" s="10">
        <v>0.29820002362585729</v>
      </c>
      <c r="E1947" s="10">
        <v>0.70285599373653196</v>
      </c>
      <c r="F1947" s="10">
        <v>0.40955483091924844</v>
      </c>
      <c r="G1947" s="10">
        <v>0</v>
      </c>
      <c r="H1947" s="10">
        <v>8.3808412233299183</v>
      </c>
      <c r="I1947" s="10">
        <v>5.3592538479956771</v>
      </c>
      <c r="J1947" s="10">
        <v>7.9710749823558178</v>
      </c>
      <c r="K1947" s="10">
        <v>4.0640165034821392</v>
      </c>
      <c r="L1947" s="10">
        <v>7.2017302879335796</v>
      </c>
      <c r="M1947" s="10">
        <v>192.40579858473961</v>
      </c>
    </row>
    <row r="1948" spans="1:13" x14ac:dyDescent="0.25">
      <c r="A1948" s="5">
        <v>43586</v>
      </c>
      <c r="B1948" s="6">
        <v>43586</v>
      </c>
      <c r="C1948" s="10">
        <v>0</v>
      </c>
      <c r="D1948" s="10">
        <v>0</v>
      </c>
      <c r="E1948" s="10">
        <v>0</v>
      </c>
      <c r="F1948" s="10">
        <v>0</v>
      </c>
      <c r="G1948" s="10">
        <v>0</v>
      </c>
      <c r="H1948" s="10">
        <v>14.10959044114948</v>
      </c>
      <c r="I1948" s="10">
        <v>7.0280009704168211</v>
      </c>
      <c r="J1948" s="10">
        <v>13.09546784369731</v>
      </c>
      <c r="K1948" s="10">
        <v>7.1998853639910987</v>
      </c>
      <c r="L1948" s="10">
        <v>9.1784869491969889</v>
      </c>
      <c r="M1948" s="10">
        <v>225.195388063466</v>
      </c>
    </row>
    <row r="1949" spans="1:13" x14ac:dyDescent="0.25">
      <c r="A1949" s="5">
        <v>43587</v>
      </c>
      <c r="B1949" s="6">
        <v>43586</v>
      </c>
      <c r="C1949" s="10">
        <v>-1.2616161391658276</v>
      </c>
      <c r="D1949" s="10">
        <v>-0.61383345363336905</v>
      </c>
      <c r="E1949" s="10">
        <v>0.61237149268141222</v>
      </c>
      <c r="F1949" s="10">
        <v>0.33704456157492346</v>
      </c>
      <c r="G1949" s="10">
        <v>-0.11643704012961978</v>
      </c>
      <c r="H1949" s="10">
        <v>14.10959044114948</v>
      </c>
      <c r="I1949" s="10">
        <v>7.0280009704168211</v>
      </c>
      <c r="J1949" s="10">
        <v>13.09546784369731</v>
      </c>
      <c r="K1949" s="10">
        <v>7.1998853639910987</v>
      </c>
      <c r="L1949" s="10">
        <v>9.1784869491969889</v>
      </c>
      <c r="M1949" s="10">
        <v>225.195388063466</v>
      </c>
    </row>
    <row r="1950" spans="1:13" x14ac:dyDescent="0.25">
      <c r="A1950" s="5">
        <v>43588</v>
      </c>
      <c r="B1950" s="6">
        <v>43586</v>
      </c>
      <c r="C1950" s="10">
        <v>-0.86597999013071503</v>
      </c>
      <c r="D1950" s="10">
        <v>0.30952749152570119</v>
      </c>
      <c r="E1950" s="10">
        <v>-0.42067426692094817</v>
      </c>
      <c r="F1950" s="10">
        <v>-7.1463521700925962E-3</v>
      </c>
      <c r="G1950" s="10">
        <v>-0.44657563564680758</v>
      </c>
      <c r="H1950" s="10">
        <v>14.10959044114948</v>
      </c>
      <c r="I1950" s="10">
        <v>7.0280009704168211</v>
      </c>
      <c r="J1950" s="10">
        <v>13.09546784369731</v>
      </c>
      <c r="K1950" s="10">
        <v>7.1998853639910987</v>
      </c>
      <c r="L1950" s="10">
        <v>9.1784869491969889</v>
      </c>
      <c r="M1950" s="10">
        <v>225.195388063466</v>
      </c>
    </row>
    <row r="1951" spans="1:13" x14ac:dyDescent="0.25">
      <c r="A1951" s="5">
        <v>43589</v>
      </c>
      <c r="B1951" s="6">
        <v>43586</v>
      </c>
      <c r="C1951" s="10">
        <v>0</v>
      </c>
      <c r="D1951" s="10">
        <v>0</v>
      </c>
      <c r="E1951" s="10">
        <v>0</v>
      </c>
      <c r="F1951" s="10">
        <v>0</v>
      </c>
      <c r="G1951" s="10">
        <v>0</v>
      </c>
      <c r="H1951" s="10">
        <v>14.10959044114948</v>
      </c>
      <c r="I1951" s="10">
        <v>7.0280009704168211</v>
      </c>
      <c r="J1951" s="10">
        <v>13.09546784369731</v>
      </c>
      <c r="K1951" s="10">
        <v>7.1998853639910987</v>
      </c>
      <c r="L1951" s="10">
        <v>9.1784869491969889</v>
      </c>
      <c r="M1951" s="10">
        <v>225.195388063466</v>
      </c>
    </row>
    <row r="1952" spans="1:13" x14ac:dyDescent="0.25">
      <c r="A1952" s="5">
        <v>43590</v>
      </c>
      <c r="B1952" s="6">
        <v>43586</v>
      </c>
      <c r="C1952" s="10">
        <v>0</v>
      </c>
      <c r="D1952" s="10">
        <v>0</v>
      </c>
      <c r="E1952" s="10">
        <v>0</v>
      </c>
      <c r="F1952" s="10">
        <v>0</v>
      </c>
      <c r="G1952" s="10">
        <v>0</v>
      </c>
      <c r="H1952" s="10">
        <v>14.10959044114948</v>
      </c>
      <c r="I1952" s="10">
        <v>7.0280009704168211</v>
      </c>
      <c r="J1952" s="10">
        <v>13.09546784369731</v>
      </c>
      <c r="K1952" s="10">
        <v>7.1998853639910987</v>
      </c>
      <c r="L1952" s="10">
        <v>9.1784869491969889</v>
      </c>
      <c r="M1952" s="10">
        <v>225.195388063466</v>
      </c>
    </row>
    <row r="1953" spans="1:13" x14ac:dyDescent="0.25">
      <c r="A1953" s="5">
        <v>43591</v>
      </c>
      <c r="B1953" s="6">
        <v>43586</v>
      </c>
      <c r="C1953" s="10">
        <v>-1.0036324994879746</v>
      </c>
      <c r="D1953" s="10">
        <v>-0.27522110676211786</v>
      </c>
      <c r="E1953" s="10">
        <v>-1.3351848128298778</v>
      </c>
      <c r="F1953" s="10">
        <v>0</v>
      </c>
      <c r="G1953" s="10">
        <v>-1.673856823921815</v>
      </c>
      <c r="H1953" s="10">
        <v>14.10959044114948</v>
      </c>
      <c r="I1953" s="10">
        <v>7.0280009704168211</v>
      </c>
      <c r="J1953" s="10">
        <v>13.09546784369731</v>
      </c>
      <c r="K1953" s="10">
        <v>7.1998853639910987</v>
      </c>
      <c r="L1953" s="10">
        <v>9.1784869491969889</v>
      </c>
      <c r="M1953" s="10">
        <v>225.195388063466</v>
      </c>
    </row>
    <row r="1954" spans="1:13" x14ac:dyDescent="0.25">
      <c r="A1954" s="5">
        <v>43592</v>
      </c>
      <c r="B1954" s="6">
        <v>43586</v>
      </c>
      <c r="C1954" s="10">
        <v>0.65265322381517688</v>
      </c>
      <c r="D1954" s="10">
        <v>0.40156562950352004</v>
      </c>
      <c r="E1954" s="10">
        <v>0.61282501522880106</v>
      </c>
      <c r="F1954" s="10">
        <v>-0.55961628937758667</v>
      </c>
      <c r="G1954" s="10">
        <v>-4.2807996352048093E-2</v>
      </c>
      <c r="H1954" s="10">
        <v>14.10959044114948</v>
      </c>
      <c r="I1954" s="10">
        <v>7.0280009704168211</v>
      </c>
      <c r="J1954" s="10">
        <v>13.09546784369731</v>
      </c>
      <c r="K1954" s="10">
        <v>7.1998853639910987</v>
      </c>
      <c r="L1954" s="10">
        <v>9.1784869491969889</v>
      </c>
      <c r="M1954" s="10">
        <v>225.195388063466</v>
      </c>
    </row>
    <row r="1955" spans="1:13" x14ac:dyDescent="0.25">
      <c r="A1955" s="5">
        <v>43593</v>
      </c>
      <c r="B1955" s="6">
        <v>43586</v>
      </c>
      <c r="C1955" s="10">
        <v>-0.43152132944395777</v>
      </c>
      <c r="D1955" s="10">
        <v>-0.35564281102065182</v>
      </c>
      <c r="E1955" s="10">
        <v>0.20281290366046248</v>
      </c>
      <c r="F1955" s="10">
        <v>-0.94293750331117954</v>
      </c>
      <c r="G1955" s="10">
        <v>-0.6643011049067149</v>
      </c>
      <c r="H1955" s="10">
        <v>14.10959044114948</v>
      </c>
      <c r="I1955" s="10">
        <v>7.0280009704168211</v>
      </c>
      <c r="J1955" s="10">
        <v>13.09546784369731</v>
      </c>
      <c r="K1955" s="10">
        <v>7.1998853639910987</v>
      </c>
      <c r="L1955" s="10">
        <v>9.1784869491969889</v>
      </c>
      <c r="M1955" s="10">
        <v>225.195388063466</v>
      </c>
    </row>
    <row r="1956" spans="1:13" x14ac:dyDescent="0.25">
      <c r="A1956" s="5">
        <v>43594</v>
      </c>
      <c r="B1956" s="6">
        <v>43586</v>
      </c>
      <c r="C1956" s="10">
        <v>-1.1452192349981924</v>
      </c>
      <c r="D1956" s="10">
        <v>-0.92372426083811476</v>
      </c>
      <c r="E1956" s="10">
        <v>-2.1817781885180998</v>
      </c>
      <c r="F1956" s="10">
        <v>-0.43686078727296757</v>
      </c>
      <c r="G1956" s="10">
        <v>-0.44357184354407952</v>
      </c>
      <c r="H1956" s="10">
        <v>14.10959044114948</v>
      </c>
      <c r="I1956" s="10">
        <v>7.0280009704168211</v>
      </c>
      <c r="J1956" s="10">
        <v>13.09546784369731</v>
      </c>
      <c r="K1956" s="10">
        <v>7.1998853639910987</v>
      </c>
      <c r="L1956" s="10">
        <v>9.1784869491969889</v>
      </c>
      <c r="M1956" s="10">
        <v>225.195388063466</v>
      </c>
    </row>
    <row r="1957" spans="1:13" x14ac:dyDescent="0.25">
      <c r="A1957" s="5">
        <v>43595</v>
      </c>
      <c r="B1957" s="6">
        <v>43586</v>
      </c>
      <c r="C1957" s="10">
        <v>0.16624809403686308</v>
      </c>
      <c r="D1957" s="10">
        <v>-0.5116469065963043</v>
      </c>
      <c r="E1957" s="10">
        <v>-0.17318467963350723</v>
      </c>
      <c r="F1957" s="10">
        <v>0.11469570782533993</v>
      </c>
      <c r="G1957" s="10">
        <v>0.58329462690275857</v>
      </c>
      <c r="H1957" s="10">
        <v>14.10959044114948</v>
      </c>
      <c r="I1957" s="10">
        <v>7.0280009704168211</v>
      </c>
      <c r="J1957" s="10">
        <v>13.09546784369731</v>
      </c>
      <c r="K1957" s="10">
        <v>7.1998853639910987</v>
      </c>
      <c r="L1957" s="10">
        <v>9.1784869491969889</v>
      </c>
      <c r="M1957" s="10">
        <v>225.195388063466</v>
      </c>
    </row>
    <row r="1958" spans="1:13" x14ac:dyDescent="0.25">
      <c r="A1958" s="5">
        <v>43596</v>
      </c>
      <c r="B1958" s="6">
        <v>43586</v>
      </c>
      <c r="C1958" s="10">
        <v>0</v>
      </c>
      <c r="D1958" s="10">
        <v>0</v>
      </c>
      <c r="E1958" s="10">
        <v>0</v>
      </c>
      <c r="F1958" s="10">
        <v>0</v>
      </c>
      <c r="G1958" s="10">
        <v>0</v>
      </c>
      <c r="H1958" s="10">
        <v>14.10959044114948</v>
      </c>
      <c r="I1958" s="10">
        <v>7.0280009704168211</v>
      </c>
      <c r="J1958" s="10">
        <v>13.09546784369731</v>
      </c>
      <c r="K1958" s="10">
        <v>7.1998853639910987</v>
      </c>
      <c r="L1958" s="10">
        <v>9.1784869491969889</v>
      </c>
      <c r="M1958" s="10">
        <v>225.195388063466</v>
      </c>
    </row>
    <row r="1959" spans="1:13" x14ac:dyDescent="0.25">
      <c r="A1959" s="5">
        <v>43597</v>
      </c>
      <c r="B1959" s="6">
        <v>43586</v>
      </c>
      <c r="C1959" s="10">
        <v>0</v>
      </c>
      <c r="D1959" s="10">
        <v>0</v>
      </c>
      <c r="E1959" s="10">
        <v>0</v>
      </c>
      <c r="F1959" s="10">
        <v>0</v>
      </c>
      <c r="G1959" s="10">
        <v>0</v>
      </c>
      <c r="H1959" s="10">
        <v>14.10959044114948</v>
      </c>
      <c r="I1959" s="10">
        <v>7.0280009704168211</v>
      </c>
      <c r="J1959" s="10">
        <v>13.09546784369731</v>
      </c>
      <c r="K1959" s="10">
        <v>7.1998853639910987</v>
      </c>
      <c r="L1959" s="10">
        <v>9.1784869491969889</v>
      </c>
      <c r="M1959" s="10">
        <v>225.195388063466</v>
      </c>
    </row>
    <row r="1960" spans="1:13" x14ac:dyDescent="0.25">
      <c r="A1960" s="5">
        <v>43598</v>
      </c>
      <c r="B1960" s="6">
        <v>43586</v>
      </c>
      <c r="C1960" s="10">
        <v>-1.1944260175293031</v>
      </c>
      <c r="D1960" s="10">
        <v>-0.57172529759889579</v>
      </c>
      <c r="E1960" s="10">
        <v>0</v>
      </c>
      <c r="F1960" s="10">
        <v>-0.5205487677858831</v>
      </c>
      <c r="G1960" s="10">
        <v>0.62686944262227517</v>
      </c>
      <c r="H1960" s="10">
        <v>14.10959044114948</v>
      </c>
      <c r="I1960" s="10">
        <v>7.0280009704168211</v>
      </c>
      <c r="J1960" s="10">
        <v>13.09546784369731</v>
      </c>
      <c r="K1960" s="10">
        <v>7.1998853639910987</v>
      </c>
      <c r="L1960" s="10">
        <v>9.1784869491969889</v>
      </c>
      <c r="M1960" s="10">
        <v>225.195388063466</v>
      </c>
    </row>
    <row r="1961" spans="1:13" x14ac:dyDescent="0.25">
      <c r="A1961" s="5">
        <v>43599</v>
      </c>
      <c r="B1961" s="6">
        <v>43586</v>
      </c>
      <c r="C1961" s="10">
        <v>-1.0517990139230424</v>
      </c>
      <c r="D1961" s="10">
        <v>-0.11874115342323725</v>
      </c>
      <c r="E1961" s="10">
        <v>-1.2416938539935591</v>
      </c>
      <c r="F1961" s="10">
        <v>-0.38424584573982701</v>
      </c>
      <c r="G1961" s="10">
        <v>0.70690774033320547</v>
      </c>
      <c r="H1961" s="10">
        <v>14.10959044114948</v>
      </c>
      <c r="I1961" s="10">
        <v>7.0280009704168211</v>
      </c>
      <c r="J1961" s="10">
        <v>13.09546784369731</v>
      </c>
      <c r="K1961" s="10">
        <v>7.1998853639910987</v>
      </c>
      <c r="L1961" s="10">
        <v>9.1784869491969889</v>
      </c>
      <c r="M1961" s="10">
        <v>225.195388063466</v>
      </c>
    </row>
    <row r="1962" spans="1:13" x14ac:dyDescent="0.25">
      <c r="A1962" s="5">
        <v>43600</v>
      </c>
      <c r="B1962" s="6">
        <v>43586</v>
      </c>
      <c r="C1962" s="10">
        <v>-1.4988121844817504</v>
      </c>
      <c r="D1962" s="10">
        <v>0.76248024519590318</v>
      </c>
      <c r="E1962" s="10">
        <v>-0.91899082888436767</v>
      </c>
      <c r="F1962" s="10">
        <v>-0.77232467272352012</v>
      </c>
      <c r="G1962" s="10">
        <v>1.0613295020276938</v>
      </c>
      <c r="H1962" s="10">
        <v>14.10959044114948</v>
      </c>
      <c r="I1962" s="10">
        <v>7.0280009704168211</v>
      </c>
      <c r="J1962" s="10">
        <v>13.09546784369731</v>
      </c>
      <c r="K1962" s="10">
        <v>7.1998853639910987</v>
      </c>
      <c r="L1962" s="10">
        <v>9.1784869491969889</v>
      </c>
      <c r="M1962" s="10">
        <v>225.195388063466</v>
      </c>
    </row>
    <row r="1963" spans="1:13" x14ac:dyDescent="0.25">
      <c r="A1963" s="5">
        <v>43601</v>
      </c>
      <c r="B1963" s="6">
        <v>43586</v>
      </c>
      <c r="C1963" s="10">
        <v>-1.4338829258402055</v>
      </c>
      <c r="D1963" s="10">
        <v>-0.76248024519591118</v>
      </c>
      <c r="E1963" s="10">
        <v>-1.349351870555763</v>
      </c>
      <c r="F1963" s="10">
        <v>-0.40296588492347701</v>
      </c>
      <c r="G1963" s="10">
        <v>5.1247098144365857E-3</v>
      </c>
      <c r="H1963" s="10">
        <v>14.10959044114948</v>
      </c>
      <c r="I1963" s="10">
        <v>7.0280009704168211</v>
      </c>
      <c r="J1963" s="10">
        <v>13.09546784369731</v>
      </c>
      <c r="K1963" s="10">
        <v>7.1998853639910987</v>
      </c>
      <c r="L1963" s="10">
        <v>9.1784869491969889</v>
      </c>
      <c r="M1963" s="10">
        <v>225.195388063466</v>
      </c>
    </row>
    <row r="1964" spans="1:13" x14ac:dyDescent="0.25">
      <c r="A1964" s="5">
        <v>43602</v>
      </c>
      <c r="B1964" s="6">
        <v>43586</v>
      </c>
      <c r="C1964" s="10">
        <v>-1.1750018983638475</v>
      </c>
      <c r="D1964" s="10">
        <v>0.38508069531233913</v>
      </c>
      <c r="E1964" s="10">
        <v>1.4431462682877898</v>
      </c>
      <c r="F1964" s="10">
        <v>-0.41205786622911966</v>
      </c>
      <c r="G1964" s="10">
        <v>8.093557867650393E-2</v>
      </c>
      <c r="H1964" s="10">
        <v>14.10959044114948</v>
      </c>
      <c r="I1964" s="10">
        <v>7.0280009704168211</v>
      </c>
      <c r="J1964" s="10">
        <v>13.09546784369731</v>
      </c>
      <c r="K1964" s="10">
        <v>7.1998853639910987</v>
      </c>
      <c r="L1964" s="10">
        <v>9.1784869491969889</v>
      </c>
      <c r="M1964" s="10">
        <v>225.195388063466</v>
      </c>
    </row>
    <row r="1965" spans="1:13" x14ac:dyDescent="0.25">
      <c r="A1965" s="5">
        <v>43603</v>
      </c>
      <c r="B1965" s="6">
        <v>43586</v>
      </c>
      <c r="C1965" s="10">
        <v>0</v>
      </c>
      <c r="D1965" s="10">
        <v>0</v>
      </c>
      <c r="E1965" s="10">
        <v>0</v>
      </c>
      <c r="F1965" s="10">
        <v>0</v>
      </c>
      <c r="G1965" s="10">
        <v>0</v>
      </c>
      <c r="H1965" s="10">
        <v>14.10959044114948</v>
      </c>
      <c r="I1965" s="10">
        <v>7.0280009704168211</v>
      </c>
      <c r="J1965" s="10">
        <v>13.09546784369731</v>
      </c>
      <c r="K1965" s="10">
        <v>7.1998853639910987</v>
      </c>
      <c r="L1965" s="10">
        <v>9.1784869491969889</v>
      </c>
      <c r="M1965" s="10">
        <v>225.195388063466</v>
      </c>
    </row>
    <row r="1966" spans="1:13" x14ac:dyDescent="0.25">
      <c r="A1966" s="5">
        <v>43604</v>
      </c>
      <c r="B1966" s="6">
        <v>43586</v>
      </c>
      <c r="C1966" s="10">
        <v>0</v>
      </c>
      <c r="D1966" s="10">
        <v>0</v>
      </c>
      <c r="E1966" s="10">
        <v>0</v>
      </c>
      <c r="F1966" s="10">
        <v>0</v>
      </c>
      <c r="G1966" s="10">
        <v>0</v>
      </c>
      <c r="H1966" s="10">
        <v>14.10959044114948</v>
      </c>
      <c r="I1966" s="10">
        <v>7.0280009704168211</v>
      </c>
      <c r="J1966" s="10">
        <v>13.09546784369731</v>
      </c>
      <c r="K1966" s="10">
        <v>7.1998853639910987</v>
      </c>
      <c r="L1966" s="10">
        <v>9.1784869491969889</v>
      </c>
      <c r="M1966" s="10">
        <v>225.195388063466</v>
      </c>
    </row>
    <row r="1967" spans="1:13" x14ac:dyDescent="0.25">
      <c r="A1967" s="5">
        <v>43605</v>
      </c>
      <c r="B1967" s="6">
        <v>43586</v>
      </c>
      <c r="C1967" s="10">
        <v>1.3678925263036026</v>
      </c>
      <c r="D1967" s="10">
        <v>0</v>
      </c>
      <c r="E1967" s="10">
        <v>1.0013270880570864</v>
      </c>
      <c r="F1967" s="10">
        <v>0</v>
      </c>
      <c r="G1967" s="10">
        <v>1.0847474223370579</v>
      </c>
      <c r="H1967" s="10">
        <v>14.10959044114948</v>
      </c>
      <c r="I1967" s="10">
        <v>7.0280009704168211</v>
      </c>
      <c r="J1967" s="10">
        <v>13.09546784369731</v>
      </c>
      <c r="K1967" s="10">
        <v>7.1998853639910987</v>
      </c>
      <c r="L1967" s="10">
        <v>9.1784869491969889</v>
      </c>
      <c r="M1967" s="10">
        <v>225.195388063466</v>
      </c>
    </row>
    <row r="1968" spans="1:13" x14ac:dyDescent="0.25">
      <c r="A1968" s="5">
        <v>43606</v>
      </c>
      <c r="B1968" s="6">
        <v>43586</v>
      </c>
      <c r="C1968" s="10">
        <v>0.74632048686561381</v>
      </c>
      <c r="D1968" s="10">
        <v>-0.10096259182466051</v>
      </c>
      <c r="E1968" s="10">
        <v>0.79861455540115056</v>
      </c>
      <c r="F1968" s="10">
        <v>0.14789071861399616</v>
      </c>
      <c r="G1968" s="10">
        <v>-8.5131401397733286E-2</v>
      </c>
      <c r="H1968" s="10">
        <v>14.10959044114948</v>
      </c>
      <c r="I1968" s="10">
        <v>7.0280009704168211</v>
      </c>
      <c r="J1968" s="10">
        <v>13.09546784369731</v>
      </c>
      <c r="K1968" s="10">
        <v>7.1998853639910987</v>
      </c>
      <c r="L1968" s="10">
        <v>9.1784869491969889</v>
      </c>
      <c r="M1968" s="10">
        <v>225.195388063466</v>
      </c>
    </row>
    <row r="1969" spans="1:13" x14ac:dyDescent="0.25">
      <c r="A1969" s="5">
        <v>43607</v>
      </c>
      <c r="B1969" s="6">
        <v>43586</v>
      </c>
      <c r="C1969" s="10">
        <v>-0.19739021885130389</v>
      </c>
      <c r="D1969" s="10">
        <v>0</v>
      </c>
      <c r="E1969" s="10">
        <v>1.2037474724471147</v>
      </c>
      <c r="F1969" s="10">
        <v>1.0144056728054192</v>
      </c>
      <c r="G1969" s="10">
        <v>-0.2548134186213114</v>
      </c>
      <c r="H1969" s="10">
        <v>14.10959044114948</v>
      </c>
      <c r="I1969" s="10">
        <v>7.0280009704168211</v>
      </c>
      <c r="J1969" s="10">
        <v>13.09546784369731</v>
      </c>
      <c r="K1969" s="10">
        <v>7.1998853639910987</v>
      </c>
      <c r="L1969" s="10">
        <v>9.1784869491969889</v>
      </c>
      <c r="M1969" s="10">
        <v>225.195388063466</v>
      </c>
    </row>
    <row r="1970" spans="1:13" x14ac:dyDescent="0.25">
      <c r="A1970" s="5">
        <v>43608</v>
      </c>
      <c r="B1970" s="6">
        <v>43586</v>
      </c>
      <c r="C1970" s="10">
        <v>1.5546084804134446</v>
      </c>
      <c r="D1970" s="10">
        <v>-0.11667017122176165</v>
      </c>
      <c r="E1970" s="10">
        <v>-0.14136590683418565</v>
      </c>
      <c r="F1970" s="10">
        <v>-1.0578771210353892</v>
      </c>
      <c r="G1970" s="10">
        <v>-0.10882334571706646</v>
      </c>
      <c r="H1970" s="10">
        <v>14.10959044114948</v>
      </c>
      <c r="I1970" s="10">
        <v>7.0280009704168211</v>
      </c>
      <c r="J1970" s="10">
        <v>13.09546784369731</v>
      </c>
      <c r="K1970" s="10">
        <v>7.1998853639910987</v>
      </c>
      <c r="L1970" s="10">
        <v>9.1784869491969889</v>
      </c>
      <c r="M1970" s="10">
        <v>225.195388063466</v>
      </c>
    </row>
    <row r="1971" spans="1:13" x14ac:dyDescent="0.25">
      <c r="A1971" s="5">
        <v>43609</v>
      </c>
      <c r="B1971" s="6">
        <v>43586</v>
      </c>
      <c r="C1971" s="10">
        <v>0.40789348495893246</v>
      </c>
      <c r="D1971" s="10">
        <v>-0.22186497360202712</v>
      </c>
      <c r="E1971" s="10">
        <v>-0.73229705923949251</v>
      </c>
      <c r="F1971" s="10">
        <v>0.26861535292980621</v>
      </c>
      <c r="G1971" s="10">
        <v>-1.2987062507969886</v>
      </c>
      <c r="H1971" s="10">
        <v>14.10959044114948</v>
      </c>
      <c r="I1971" s="10">
        <v>7.0280009704168211</v>
      </c>
      <c r="J1971" s="10">
        <v>13.09546784369731</v>
      </c>
      <c r="K1971" s="10">
        <v>7.1998853639910987</v>
      </c>
      <c r="L1971" s="10">
        <v>9.1784869491969889</v>
      </c>
      <c r="M1971" s="10">
        <v>225.195388063466</v>
      </c>
    </row>
    <row r="1972" spans="1:13" x14ac:dyDescent="0.25">
      <c r="A1972" s="5">
        <v>43610</v>
      </c>
      <c r="B1972" s="6">
        <v>43586</v>
      </c>
      <c r="C1972" s="10">
        <v>0</v>
      </c>
      <c r="D1972" s="10">
        <v>0</v>
      </c>
      <c r="E1972" s="10">
        <v>0</v>
      </c>
      <c r="F1972" s="10">
        <v>0</v>
      </c>
      <c r="G1972" s="10">
        <v>0</v>
      </c>
      <c r="H1972" s="10">
        <v>14.10959044114948</v>
      </c>
      <c r="I1972" s="10">
        <v>7.0280009704168211</v>
      </c>
      <c r="J1972" s="10">
        <v>13.09546784369731</v>
      </c>
      <c r="K1972" s="10">
        <v>7.1998853639910987</v>
      </c>
      <c r="L1972" s="10">
        <v>9.1784869491969889</v>
      </c>
      <c r="M1972" s="10">
        <v>225.195388063466</v>
      </c>
    </row>
    <row r="1973" spans="1:13" x14ac:dyDescent="0.25">
      <c r="A1973" s="5">
        <v>43611</v>
      </c>
      <c r="B1973" s="6">
        <v>43586</v>
      </c>
      <c r="C1973" s="10">
        <v>0</v>
      </c>
      <c r="D1973" s="10">
        <v>0</v>
      </c>
      <c r="E1973" s="10">
        <v>0</v>
      </c>
      <c r="F1973" s="10">
        <v>0</v>
      </c>
      <c r="G1973" s="10">
        <v>0</v>
      </c>
      <c r="H1973" s="10">
        <v>14.10959044114948</v>
      </c>
      <c r="I1973" s="10">
        <v>7.0280009704168211</v>
      </c>
      <c r="J1973" s="10">
        <v>13.09546784369731</v>
      </c>
      <c r="K1973" s="10">
        <v>7.1998853639910987</v>
      </c>
      <c r="L1973" s="10">
        <v>9.1784869491969889</v>
      </c>
      <c r="M1973" s="10">
        <v>225.195388063466</v>
      </c>
    </row>
    <row r="1974" spans="1:13" x14ac:dyDescent="0.25">
      <c r="A1974" s="5">
        <v>43612</v>
      </c>
      <c r="B1974" s="6">
        <v>43586</v>
      </c>
      <c r="C1974" s="10">
        <v>0.68476696749079291</v>
      </c>
      <c r="D1974" s="10">
        <v>0.18939642379436472</v>
      </c>
      <c r="E1974" s="10">
        <v>-0.28541818721181955</v>
      </c>
      <c r="F1974" s="10">
        <v>0.66194148585660861</v>
      </c>
      <c r="G1974" s="10">
        <v>0.52540515791921238</v>
      </c>
      <c r="H1974" s="10">
        <v>14.10959044114948</v>
      </c>
      <c r="I1974" s="10">
        <v>7.0280009704168211</v>
      </c>
      <c r="J1974" s="10">
        <v>13.09546784369731</v>
      </c>
      <c r="K1974" s="10">
        <v>7.1998853639910987</v>
      </c>
      <c r="L1974" s="10">
        <v>9.1784869491969889</v>
      </c>
      <c r="M1974" s="10">
        <v>225.195388063466</v>
      </c>
    </row>
    <row r="1975" spans="1:13" x14ac:dyDescent="0.25">
      <c r="A1975" s="5">
        <v>43613</v>
      </c>
      <c r="B1975" s="6">
        <v>43586</v>
      </c>
      <c r="C1975" s="10">
        <v>-1.085262888074209</v>
      </c>
      <c r="D1975" s="10">
        <v>0.82216258435132172</v>
      </c>
      <c r="E1975" s="10">
        <v>0.46854755840760903</v>
      </c>
      <c r="F1975" s="10">
        <v>0.44214616203868162</v>
      </c>
      <c r="G1975" s="10">
        <v>-0.32252459729773519</v>
      </c>
      <c r="H1975" s="10">
        <v>14.10959044114948</v>
      </c>
      <c r="I1975" s="10">
        <v>7.0280009704168211</v>
      </c>
      <c r="J1975" s="10">
        <v>13.09546784369731</v>
      </c>
      <c r="K1975" s="10">
        <v>7.1998853639910987</v>
      </c>
      <c r="L1975" s="10">
        <v>9.1784869491969889</v>
      </c>
      <c r="M1975" s="10">
        <v>225.195388063466</v>
      </c>
    </row>
    <row r="1976" spans="1:13" x14ac:dyDescent="0.25">
      <c r="A1976" s="5">
        <v>43614</v>
      </c>
      <c r="B1976" s="6">
        <v>43586</v>
      </c>
      <c r="C1976" s="10">
        <v>1.1693701168585449</v>
      </c>
      <c r="D1976" s="10">
        <v>0.56204120997541307</v>
      </c>
      <c r="E1976" s="10">
        <v>0.46866680183899734</v>
      </c>
      <c r="F1976" s="10">
        <v>-0.77997895676103512</v>
      </c>
      <c r="G1976" s="10">
        <v>-4.7336304741805224E-2</v>
      </c>
      <c r="H1976" s="10">
        <v>14.10959044114948</v>
      </c>
      <c r="I1976" s="10">
        <v>7.0280009704168211</v>
      </c>
      <c r="J1976" s="10">
        <v>13.09546784369731</v>
      </c>
      <c r="K1976" s="10">
        <v>7.1998853639910987</v>
      </c>
      <c r="L1976" s="10">
        <v>9.1784869491969889</v>
      </c>
      <c r="M1976" s="10">
        <v>225.195388063466</v>
      </c>
    </row>
    <row r="1977" spans="1:13" x14ac:dyDescent="0.25">
      <c r="A1977" s="5">
        <v>43615</v>
      </c>
      <c r="B1977" s="6">
        <v>43586</v>
      </c>
      <c r="C1977" s="10">
        <v>0</v>
      </c>
      <c r="D1977" s="10">
        <v>0.78707687729524212</v>
      </c>
      <c r="E1977" s="10">
        <v>0.496343102371539</v>
      </c>
      <c r="F1977" s="10">
        <v>0.1363782202416858</v>
      </c>
      <c r="G1977" s="10">
        <v>-0.22670138722789235</v>
      </c>
      <c r="H1977" s="10">
        <v>14.10959044114948</v>
      </c>
      <c r="I1977" s="10">
        <v>7.0280009704168211</v>
      </c>
      <c r="J1977" s="10">
        <v>13.09546784369731</v>
      </c>
      <c r="K1977" s="10">
        <v>7.1998853639910987</v>
      </c>
      <c r="L1977" s="10">
        <v>9.1784869491969889</v>
      </c>
      <c r="M1977" s="10">
        <v>225.195388063466</v>
      </c>
    </row>
    <row r="1978" spans="1:13" x14ac:dyDescent="0.25">
      <c r="A1978" s="5">
        <v>43616</v>
      </c>
      <c r="B1978" s="6">
        <v>43586</v>
      </c>
      <c r="C1978" s="10">
        <v>1.7057073562939125</v>
      </c>
      <c r="D1978" s="10">
        <v>0.86759788834237583</v>
      </c>
      <c r="E1978" s="10">
        <v>1.6888343092086002</v>
      </c>
      <c r="F1978" s="10">
        <v>-8.3285820397893756E-2</v>
      </c>
      <c r="G1978" s="10">
        <v>-0.98071508920111772</v>
      </c>
      <c r="H1978" s="10">
        <v>14.10959044114948</v>
      </c>
      <c r="I1978" s="10">
        <v>7.0280009704168211</v>
      </c>
      <c r="J1978" s="10">
        <v>13.09546784369731</v>
      </c>
      <c r="K1978" s="10">
        <v>7.1998853639910987</v>
      </c>
      <c r="L1978" s="10">
        <v>9.1784869491969889</v>
      </c>
      <c r="M1978" s="10">
        <v>225.195388063466</v>
      </c>
    </row>
    <row r="1979" spans="1:13" x14ac:dyDescent="0.25">
      <c r="A1979" s="5">
        <v>43617</v>
      </c>
      <c r="B1979" s="6">
        <v>43617</v>
      </c>
      <c r="C1979" s="10">
        <v>0</v>
      </c>
      <c r="D1979" s="10">
        <v>0</v>
      </c>
      <c r="E1979" s="10">
        <v>0</v>
      </c>
      <c r="F1979" s="10">
        <v>0</v>
      </c>
      <c r="G1979" s="10">
        <v>0</v>
      </c>
      <c r="H1979" s="10">
        <v>7.6008596426775989</v>
      </c>
      <c r="I1979" s="10">
        <v>5.170230003793665</v>
      </c>
      <c r="J1979" s="10">
        <v>9.2293495411507891</v>
      </c>
      <c r="K1979" s="10">
        <v>7.080911930304441</v>
      </c>
      <c r="L1979" s="10">
        <v>9.2671891148027168</v>
      </c>
      <c r="M1979" s="10">
        <v>324.00187016572568</v>
      </c>
    </row>
    <row r="1980" spans="1:13" x14ac:dyDescent="0.25">
      <c r="A1980" s="5">
        <v>43618</v>
      </c>
      <c r="B1980" s="6">
        <v>43617</v>
      </c>
      <c r="C1980" s="10">
        <v>0</v>
      </c>
      <c r="D1980" s="10">
        <v>0</v>
      </c>
      <c r="E1980" s="10">
        <v>0</v>
      </c>
      <c r="F1980" s="10">
        <v>0</v>
      </c>
      <c r="G1980" s="10">
        <v>0</v>
      </c>
      <c r="H1980" s="10">
        <v>7.6008596426775989</v>
      </c>
      <c r="I1980" s="10">
        <v>5.170230003793665</v>
      </c>
      <c r="J1980" s="10">
        <v>9.2293495411507891</v>
      </c>
      <c r="K1980" s="10">
        <v>7.080911930304441</v>
      </c>
      <c r="L1980" s="10">
        <v>9.2671891148027168</v>
      </c>
      <c r="M1980" s="10">
        <v>324.00187016572568</v>
      </c>
    </row>
    <row r="1981" spans="1:13" x14ac:dyDescent="0.25">
      <c r="A1981" s="5">
        <v>43619</v>
      </c>
      <c r="B1981" s="6">
        <v>43617</v>
      </c>
      <c r="C1981" s="10">
        <v>0</v>
      </c>
      <c r="D1981" s="10">
        <v>0.27525440216510438</v>
      </c>
      <c r="E1981" s="10">
        <v>1.4308631463862642</v>
      </c>
      <c r="F1981" s="10">
        <v>0</v>
      </c>
      <c r="G1981" s="10">
        <v>-1.4069002222750859</v>
      </c>
      <c r="H1981" s="10">
        <v>7.6008596426775989</v>
      </c>
      <c r="I1981" s="10">
        <v>5.170230003793665</v>
      </c>
      <c r="J1981" s="10">
        <v>9.2293495411507891</v>
      </c>
      <c r="K1981" s="10">
        <v>7.080911930304441</v>
      </c>
      <c r="L1981" s="10">
        <v>9.2671891148027168</v>
      </c>
      <c r="M1981" s="10">
        <v>324.00187016572568</v>
      </c>
    </row>
    <row r="1982" spans="1:13" x14ac:dyDescent="0.25">
      <c r="A1982" s="5">
        <v>43620</v>
      </c>
      <c r="B1982" s="6">
        <v>43617</v>
      </c>
      <c r="C1982" s="10">
        <v>0</v>
      </c>
      <c r="D1982" s="10">
        <v>-0.68013189924909045</v>
      </c>
      <c r="E1982" s="10">
        <v>-1.7406252300319696</v>
      </c>
      <c r="F1982" s="10">
        <v>1.0724752141234635</v>
      </c>
      <c r="G1982" s="10">
        <v>0.49430179217165443</v>
      </c>
      <c r="H1982" s="10">
        <v>7.6008596426775989</v>
      </c>
      <c r="I1982" s="10">
        <v>5.170230003793665</v>
      </c>
      <c r="J1982" s="10">
        <v>9.2293495411507891</v>
      </c>
      <c r="K1982" s="10">
        <v>7.080911930304441</v>
      </c>
      <c r="L1982" s="10">
        <v>9.2671891148027168</v>
      </c>
      <c r="M1982" s="10">
        <v>324.00187016572568</v>
      </c>
    </row>
    <row r="1983" spans="1:13" x14ac:dyDescent="0.25">
      <c r="A1983" s="5">
        <v>43621</v>
      </c>
      <c r="B1983" s="6">
        <v>43617</v>
      </c>
      <c r="C1983" s="10">
        <v>0</v>
      </c>
      <c r="D1983" s="10">
        <v>0</v>
      </c>
      <c r="E1983" s="10">
        <v>0</v>
      </c>
      <c r="F1983" s="10">
        <v>0.6554818503731501</v>
      </c>
      <c r="G1983" s="10">
        <v>2.6280242139719336E-2</v>
      </c>
      <c r="H1983" s="10">
        <v>7.6008596426775989</v>
      </c>
      <c r="I1983" s="10">
        <v>5.170230003793665</v>
      </c>
      <c r="J1983" s="10">
        <v>9.2293495411507891</v>
      </c>
      <c r="K1983" s="10">
        <v>7.080911930304441</v>
      </c>
      <c r="L1983" s="10">
        <v>9.2671891148027168</v>
      </c>
      <c r="M1983" s="10">
        <v>324.00187016572568</v>
      </c>
    </row>
    <row r="1984" spans="1:13" x14ac:dyDescent="0.25">
      <c r="A1984" s="5">
        <v>43622</v>
      </c>
      <c r="B1984" s="6">
        <v>43617</v>
      </c>
      <c r="C1984" s="10">
        <v>0</v>
      </c>
      <c r="D1984" s="10">
        <v>0</v>
      </c>
      <c r="E1984" s="10">
        <v>0.1822010762502346</v>
      </c>
      <c r="F1984" s="10">
        <v>0.29983475775689372</v>
      </c>
      <c r="G1984" s="10">
        <v>-0.33690980584381475</v>
      </c>
      <c r="H1984" s="10">
        <v>7.6008596426775989</v>
      </c>
      <c r="I1984" s="10">
        <v>5.170230003793665</v>
      </c>
      <c r="J1984" s="10">
        <v>9.2293495411507891</v>
      </c>
      <c r="K1984" s="10">
        <v>7.080911930304441</v>
      </c>
      <c r="L1984" s="10">
        <v>9.2671891148027168</v>
      </c>
      <c r="M1984" s="10">
        <v>324.00187016572568</v>
      </c>
    </row>
    <row r="1985" spans="1:13" x14ac:dyDescent="0.25">
      <c r="A1985" s="5">
        <v>43623</v>
      </c>
      <c r="B1985" s="6">
        <v>43617</v>
      </c>
      <c r="C1985" s="10">
        <v>0</v>
      </c>
      <c r="D1985" s="10">
        <v>0.31820993254718166</v>
      </c>
      <c r="E1985" s="10">
        <v>0.30256369638014297</v>
      </c>
      <c r="F1985" s="10">
        <v>5.4410806102706726E-3</v>
      </c>
      <c r="G1985" s="10">
        <v>1.0564014130132813</v>
      </c>
      <c r="H1985" s="10">
        <v>7.6008596426775989</v>
      </c>
      <c r="I1985" s="10">
        <v>5.170230003793665</v>
      </c>
      <c r="J1985" s="10">
        <v>9.2293495411507891</v>
      </c>
      <c r="K1985" s="10">
        <v>7.080911930304441</v>
      </c>
      <c r="L1985" s="10">
        <v>9.2671891148027168</v>
      </c>
      <c r="M1985" s="10">
        <v>324.00187016572568</v>
      </c>
    </row>
    <row r="1986" spans="1:13" x14ac:dyDescent="0.25">
      <c r="A1986" s="5">
        <v>43624</v>
      </c>
      <c r="B1986" s="6">
        <v>43617</v>
      </c>
      <c r="C1986" s="10">
        <v>0</v>
      </c>
      <c r="D1986" s="10">
        <v>0</v>
      </c>
      <c r="E1986" s="10">
        <v>0</v>
      </c>
      <c r="F1986" s="10">
        <v>0</v>
      </c>
      <c r="G1986" s="10">
        <v>0</v>
      </c>
      <c r="H1986" s="10">
        <v>7.6008596426775989</v>
      </c>
      <c r="I1986" s="10">
        <v>5.170230003793665</v>
      </c>
      <c r="J1986" s="10">
        <v>9.2293495411507891</v>
      </c>
      <c r="K1986" s="10">
        <v>7.080911930304441</v>
      </c>
      <c r="L1986" s="10">
        <v>9.2671891148027168</v>
      </c>
      <c r="M1986" s="10">
        <v>324.00187016572568</v>
      </c>
    </row>
    <row r="1987" spans="1:13" x14ac:dyDescent="0.25">
      <c r="A1987" s="5">
        <v>43625</v>
      </c>
      <c r="B1987" s="6">
        <v>43617</v>
      </c>
      <c r="C1987" s="10">
        <v>0</v>
      </c>
      <c r="D1987" s="10">
        <v>0</v>
      </c>
      <c r="E1987" s="10">
        <v>0</v>
      </c>
      <c r="F1987" s="10">
        <v>0</v>
      </c>
      <c r="G1987" s="10">
        <v>0</v>
      </c>
      <c r="H1987" s="10">
        <v>7.6008596426775989</v>
      </c>
      <c r="I1987" s="10">
        <v>5.170230003793665</v>
      </c>
      <c r="J1987" s="10">
        <v>9.2293495411507891</v>
      </c>
      <c r="K1987" s="10">
        <v>7.080911930304441</v>
      </c>
      <c r="L1987" s="10">
        <v>9.2671891148027168</v>
      </c>
      <c r="M1987" s="10">
        <v>324.00187016572568</v>
      </c>
    </row>
    <row r="1988" spans="1:13" x14ac:dyDescent="0.25">
      <c r="A1988" s="5">
        <v>43626</v>
      </c>
      <c r="B1988" s="6">
        <v>43617</v>
      </c>
      <c r="C1988" s="10">
        <v>1.2880317856328383</v>
      </c>
      <c r="D1988" s="10">
        <v>0.37158205333310418</v>
      </c>
      <c r="E1988" s="10">
        <v>0.76622420281888282</v>
      </c>
      <c r="F1988" s="10">
        <v>0.67686829484465483</v>
      </c>
      <c r="G1988" s="10">
        <v>0.48095534054498196</v>
      </c>
      <c r="H1988" s="10">
        <v>7.6008596426775989</v>
      </c>
      <c r="I1988" s="10">
        <v>5.170230003793665</v>
      </c>
      <c r="J1988" s="10">
        <v>9.2293495411507891</v>
      </c>
      <c r="K1988" s="10">
        <v>7.080911930304441</v>
      </c>
      <c r="L1988" s="10">
        <v>9.2671891148027168</v>
      </c>
      <c r="M1988" s="10">
        <v>324.00187016572568</v>
      </c>
    </row>
    <row r="1989" spans="1:13" x14ac:dyDescent="0.25">
      <c r="A1989" s="5">
        <v>43627</v>
      </c>
      <c r="B1989" s="6">
        <v>43617</v>
      </c>
      <c r="C1989" s="10">
        <v>0.26012783494569058</v>
      </c>
      <c r="D1989" s="10">
        <v>-0.25826719966756728</v>
      </c>
      <c r="E1989" s="10">
        <v>-0.17927131565475141</v>
      </c>
      <c r="F1989" s="10">
        <v>0.34061893519997333</v>
      </c>
      <c r="G1989" s="10">
        <v>-8.6235115501611392E-2</v>
      </c>
      <c r="H1989" s="10">
        <v>7.6008596426775989</v>
      </c>
      <c r="I1989" s="10">
        <v>5.170230003793665</v>
      </c>
      <c r="J1989" s="10">
        <v>9.2293495411507891</v>
      </c>
      <c r="K1989" s="10">
        <v>7.080911930304441</v>
      </c>
      <c r="L1989" s="10">
        <v>9.2671891148027168</v>
      </c>
      <c r="M1989" s="10">
        <v>324.00187016572568</v>
      </c>
    </row>
    <row r="1990" spans="1:13" x14ac:dyDescent="0.25">
      <c r="A1990" s="5">
        <v>43628</v>
      </c>
      <c r="B1990" s="6">
        <v>43617</v>
      </c>
      <c r="C1990" s="10">
        <v>-0.47393236610586265</v>
      </c>
      <c r="D1990" s="10">
        <v>-2.7860042801335499E-2</v>
      </c>
      <c r="E1990" s="10">
        <v>0</v>
      </c>
      <c r="F1990" s="10">
        <v>4.1894178578628281E-2</v>
      </c>
      <c r="G1990" s="10">
        <v>-0.824536045315717</v>
      </c>
      <c r="H1990" s="10">
        <v>7.6008596426775989</v>
      </c>
      <c r="I1990" s="10">
        <v>5.170230003793665</v>
      </c>
      <c r="J1990" s="10">
        <v>9.2293495411507891</v>
      </c>
      <c r="K1990" s="10">
        <v>7.080911930304441</v>
      </c>
      <c r="L1990" s="10">
        <v>9.2671891148027168</v>
      </c>
      <c r="M1990" s="10">
        <v>324.00187016572568</v>
      </c>
    </row>
    <row r="1991" spans="1:13" x14ac:dyDescent="0.25">
      <c r="A1991" s="5">
        <v>43629</v>
      </c>
      <c r="B1991" s="6">
        <v>43617</v>
      </c>
      <c r="C1991" s="10">
        <v>-4.9321265538526997E-2</v>
      </c>
      <c r="D1991" s="10">
        <v>-0.42495389716548715</v>
      </c>
      <c r="E1991" s="10">
        <v>0.25841115441303003</v>
      </c>
      <c r="F1991" s="10">
        <v>0.18115418133228417</v>
      </c>
      <c r="G1991" s="10">
        <v>-0.42956610626698921</v>
      </c>
      <c r="H1991" s="10">
        <v>7.6008596426775989</v>
      </c>
      <c r="I1991" s="10">
        <v>5.170230003793665</v>
      </c>
      <c r="J1991" s="10">
        <v>9.2293495411507891</v>
      </c>
      <c r="K1991" s="10">
        <v>7.080911930304441</v>
      </c>
      <c r="L1991" s="10">
        <v>9.2671891148027168</v>
      </c>
      <c r="M1991" s="10">
        <v>324.00187016572568</v>
      </c>
    </row>
    <row r="1992" spans="1:13" x14ac:dyDescent="0.25">
      <c r="A1992" s="5">
        <v>43630</v>
      </c>
      <c r="B1992" s="6">
        <v>43617</v>
      </c>
      <c r="C1992" s="10">
        <v>-0.36439011826690398</v>
      </c>
      <c r="D1992" s="10">
        <v>-0.31135974843717718</v>
      </c>
      <c r="E1992" s="10">
        <v>-0.76748567674487267</v>
      </c>
      <c r="F1992" s="10">
        <v>-0.10817720081827882</v>
      </c>
      <c r="G1992" s="10">
        <v>0.37085912578877311</v>
      </c>
      <c r="H1992" s="10">
        <v>7.6008596426775989</v>
      </c>
      <c r="I1992" s="10">
        <v>5.170230003793665</v>
      </c>
      <c r="J1992" s="10">
        <v>9.2293495411507891</v>
      </c>
      <c r="K1992" s="10">
        <v>7.080911930304441</v>
      </c>
      <c r="L1992" s="10">
        <v>9.2671891148027168</v>
      </c>
      <c r="M1992" s="10">
        <v>324.00187016572568</v>
      </c>
    </row>
    <row r="1993" spans="1:13" x14ac:dyDescent="0.25">
      <c r="A1993" s="5">
        <v>43631</v>
      </c>
      <c r="B1993" s="6">
        <v>43617</v>
      </c>
      <c r="C1993" s="10">
        <v>0</v>
      </c>
      <c r="D1993" s="10">
        <v>0</v>
      </c>
      <c r="E1993" s="10">
        <v>0</v>
      </c>
      <c r="F1993" s="10">
        <v>0</v>
      </c>
      <c r="G1993" s="10">
        <v>0</v>
      </c>
      <c r="H1993" s="10">
        <v>7.6008596426775989</v>
      </c>
      <c r="I1993" s="10">
        <v>5.170230003793665</v>
      </c>
      <c r="J1993" s="10">
        <v>9.2293495411507891</v>
      </c>
      <c r="K1993" s="10">
        <v>7.080911930304441</v>
      </c>
      <c r="L1993" s="10">
        <v>9.2671891148027168</v>
      </c>
      <c r="M1993" s="10">
        <v>324.00187016572568</v>
      </c>
    </row>
    <row r="1994" spans="1:13" x14ac:dyDescent="0.25">
      <c r="A1994" s="5">
        <v>43632</v>
      </c>
      <c r="B1994" s="6">
        <v>43617</v>
      </c>
      <c r="C1994" s="10">
        <v>0</v>
      </c>
      <c r="D1994" s="10">
        <v>0</v>
      </c>
      <c r="E1994" s="10">
        <v>0</v>
      </c>
      <c r="F1994" s="10">
        <v>0</v>
      </c>
      <c r="G1994" s="10">
        <v>0</v>
      </c>
      <c r="H1994" s="10">
        <v>7.6008596426775989</v>
      </c>
      <c r="I1994" s="10">
        <v>5.170230003793665</v>
      </c>
      <c r="J1994" s="10">
        <v>9.2293495411507891</v>
      </c>
      <c r="K1994" s="10">
        <v>7.080911930304441</v>
      </c>
      <c r="L1994" s="10">
        <v>9.2671891148027168</v>
      </c>
      <c r="M1994" s="10">
        <v>324.00187016572568</v>
      </c>
    </row>
    <row r="1995" spans="1:13" x14ac:dyDescent="0.25">
      <c r="A1995" s="5">
        <v>43633</v>
      </c>
      <c r="B1995" s="6">
        <v>43617</v>
      </c>
      <c r="C1995" s="10">
        <v>-0.96040031821833693</v>
      </c>
      <c r="D1995" s="10">
        <v>-1.4035908555700685E-2</v>
      </c>
      <c r="E1995" s="10">
        <v>-1.021569840989339</v>
      </c>
      <c r="F1995" s="10">
        <v>-0.30542823890143667</v>
      </c>
      <c r="G1995" s="10">
        <v>-0.70084893515383573</v>
      </c>
      <c r="H1995" s="10">
        <v>7.6008596426775989</v>
      </c>
      <c r="I1995" s="10">
        <v>5.170230003793665</v>
      </c>
      <c r="J1995" s="10">
        <v>9.2293495411507891</v>
      </c>
      <c r="K1995" s="10">
        <v>7.080911930304441</v>
      </c>
      <c r="L1995" s="10">
        <v>9.2671891148027168</v>
      </c>
      <c r="M1995" s="10">
        <v>324.00187016572568</v>
      </c>
    </row>
    <row r="1996" spans="1:13" x14ac:dyDescent="0.25">
      <c r="A1996" s="5">
        <v>43634</v>
      </c>
      <c r="B1996" s="6">
        <v>43617</v>
      </c>
      <c r="C1996" s="10">
        <v>1.073370749964321</v>
      </c>
      <c r="D1996" s="10">
        <v>0.87264528795681517</v>
      </c>
      <c r="E1996" s="10">
        <v>0.16486365597038502</v>
      </c>
      <c r="F1996" s="10">
        <v>0.97707884711038751</v>
      </c>
      <c r="G1996" s="10">
        <v>-0.31095341720124708</v>
      </c>
      <c r="H1996" s="10">
        <v>7.6008596426775989</v>
      </c>
      <c r="I1996" s="10">
        <v>5.170230003793665</v>
      </c>
      <c r="J1996" s="10">
        <v>9.2293495411507891</v>
      </c>
      <c r="K1996" s="10">
        <v>7.080911930304441</v>
      </c>
      <c r="L1996" s="10">
        <v>9.2671891148027168</v>
      </c>
      <c r="M1996" s="10">
        <v>324.00187016572568</v>
      </c>
    </row>
    <row r="1997" spans="1:13" x14ac:dyDescent="0.25">
      <c r="A1997" s="5">
        <v>43635</v>
      </c>
      <c r="B1997" s="6">
        <v>43617</v>
      </c>
      <c r="C1997" s="10">
        <v>1.3008801505783651</v>
      </c>
      <c r="D1997" s="10">
        <v>0.83030206733449241</v>
      </c>
      <c r="E1997" s="10">
        <v>1.1916751826870253</v>
      </c>
      <c r="F1997" s="10">
        <v>1.3205370809472425</v>
      </c>
      <c r="G1997" s="10">
        <v>0.59988562427985992</v>
      </c>
      <c r="H1997" s="10">
        <v>7.6008596426775989</v>
      </c>
      <c r="I1997" s="10">
        <v>5.170230003793665</v>
      </c>
      <c r="J1997" s="10">
        <v>9.2293495411507891</v>
      </c>
      <c r="K1997" s="10">
        <v>7.080911930304441</v>
      </c>
      <c r="L1997" s="10">
        <v>9.2671891148027168</v>
      </c>
      <c r="M1997" s="10">
        <v>324.00187016572568</v>
      </c>
    </row>
    <row r="1998" spans="1:13" x14ac:dyDescent="0.25">
      <c r="A1998" s="5">
        <v>43636</v>
      </c>
      <c r="B1998" s="6">
        <v>43617</v>
      </c>
      <c r="C1998" s="10">
        <v>-5.6236308617369911E-2</v>
      </c>
      <c r="D1998" s="10">
        <v>0.53202364897948551</v>
      </c>
      <c r="E1998" s="10">
        <v>6.7460708523745069E-2</v>
      </c>
      <c r="F1998" s="10">
        <v>0.69162995915754644</v>
      </c>
      <c r="G1998" s="10">
        <v>0.99431372344707913</v>
      </c>
      <c r="H1998" s="10">
        <v>7.6008596426775989</v>
      </c>
      <c r="I1998" s="10">
        <v>5.170230003793665</v>
      </c>
      <c r="J1998" s="10">
        <v>9.2293495411507891</v>
      </c>
      <c r="K1998" s="10">
        <v>7.080911930304441</v>
      </c>
      <c r="L1998" s="10">
        <v>9.2671891148027168</v>
      </c>
      <c r="M1998" s="10">
        <v>324.00187016572568</v>
      </c>
    </row>
    <row r="1999" spans="1:13" x14ac:dyDescent="0.25">
      <c r="A1999" s="5">
        <v>43637</v>
      </c>
      <c r="B1999" s="6">
        <v>43617</v>
      </c>
      <c r="C1999" s="10">
        <v>-0.32032265111334429</v>
      </c>
      <c r="D1999" s="10">
        <v>0.40504017590123054</v>
      </c>
      <c r="E1999" s="10">
        <v>0.41112781889547062</v>
      </c>
      <c r="F1999" s="10">
        <v>-3.9588912664868504E-2</v>
      </c>
      <c r="G1999" s="10">
        <v>2.0850926303366108E-3</v>
      </c>
      <c r="H1999" s="10">
        <v>7.6008596426775989</v>
      </c>
      <c r="I1999" s="10">
        <v>5.170230003793665</v>
      </c>
      <c r="J1999" s="10">
        <v>9.2293495411507891</v>
      </c>
      <c r="K1999" s="10">
        <v>7.080911930304441</v>
      </c>
      <c r="L1999" s="10">
        <v>9.2671891148027168</v>
      </c>
      <c r="M1999" s="10">
        <v>324.00187016572568</v>
      </c>
    </row>
    <row r="2000" spans="1:13" x14ac:dyDescent="0.25">
      <c r="A2000" s="5">
        <v>43638</v>
      </c>
      <c r="B2000" s="6">
        <v>43617</v>
      </c>
      <c r="C2000" s="10">
        <v>0</v>
      </c>
      <c r="D2000" s="10">
        <v>0</v>
      </c>
      <c r="E2000" s="10">
        <v>0</v>
      </c>
      <c r="F2000" s="10">
        <v>0</v>
      </c>
      <c r="G2000" s="10">
        <v>0</v>
      </c>
      <c r="H2000" s="10">
        <v>7.6008596426775989</v>
      </c>
      <c r="I2000" s="10">
        <v>5.170230003793665</v>
      </c>
      <c r="J2000" s="10">
        <v>9.2293495411507891</v>
      </c>
      <c r="K2000" s="10">
        <v>7.080911930304441</v>
      </c>
      <c r="L2000" s="10">
        <v>9.2671891148027168</v>
      </c>
      <c r="M2000" s="10">
        <v>324.00187016572568</v>
      </c>
    </row>
    <row r="2001" spans="1:13" x14ac:dyDescent="0.25">
      <c r="A2001" s="5">
        <v>43639</v>
      </c>
      <c r="B2001" s="6">
        <v>43617</v>
      </c>
      <c r="C2001" s="10">
        <v>0</v>
      </c>
      <c r="D2001" s="10">
        <v>0</v>
      </c>
      <c r="E2001" s="10">
        <v>0</v>
      </c>
      <c r="F2001" s="10">
        <v>0</v>
      </c>
      <c r="G2001" s="10">
        <v>0</v>
      </c>
      <c r="H2001" s="10">
        <v>7.6008596426775989</v>
      </c>
      <c r="I2001" s="10">
        <v>5.170230003793665</v>
      </c>
      <c r="J2001" s="10">
        <v>9.2293495411507891</v>
      </c>
      <c r="K2001" s="10">
        <v>7.080911930304441</v>
      </c>
      <c r="L2001" s="10">
        <v>9.2671891148027168</v>
      </c>
      <c r="M2001" s="10">
        <v>324.00187016572568</v>
      </c>
    </row>
    <row r="2002" spans="1:13" x14ac:dyDescent="0.25">
      <c r="A2002" s="5">
        <v>43640</v>
      </c>
      <c r="B2002" s="6">
        <v>43617</v>
      </c>
      <c r="C2002" s="10">
        <v>-0.42798230221555883</v>
      </c>
      <c r="D2002" s="10">
        <v>-0.36327149684949245</v>
      </c>
      <c r="E2002" s="10">
        <v>6.3413347062003481E-2</v>
      </c>
      <c r="F2002" s="10">
        <v>-6.6412362180110152E-2</v>
      </c>
      <c r="G2002" s="10">
        <v>0.37980327125923596</v>
      </c>
      <c r="H2002" s="10">
        <v>7.6008596426775989</v>
      </c>
      <c r="I2002" s="10">
        <v>5.170230003793665</v>
      </c>
      <c r="J2002" s="10">
        <v>9.2293495411507891</v>
      </c>
      <c r="K2002" s="10">
        <v>7.080911930304441</v>
      </c>
      <c r="L2002" s="10">
        <v>9.2671891148027168</v>
      </c>
      <c r="M2002" s="10">
        <v>324.00187016572568</v>
      </c>
    </row>
    <row r="2003" spans="1:13" x14ac:dyDescent="0.25">
      <c r="A2003" s="5">
        <v>43641</v>
      </c>
      <c r="B2003" s="6">
        <v>43617</v>
      </c>
      <c r="C2003" s="10">
        <v>0.50726113335655842</v>
      </c>
      <c r="D2003" s="10">
        <v>2.8632132132351665E-2</v>
      </c>
      <c r="E2003" s="10">
        <v>-0.3291805103704617</v>
      </c>
      <c r="F2003" s="10">
        <v>0.31012212354352814</v>
      </c>
      <c r="G2003" s="10">
        <v>-0.28289444653573836</v>
      </c>
      <c r="H2003" s="10">
        <v>7.6008596426775989</v>
      </c>
      <c r="I2003" s="10">
        <v>5.170230003793665</v>
      </c>
      <c r="J2003" s="10">
        <v>9.2293495411507891</v>
      </c>
      <c r="K2003" s="10">
        <v>7.080911930304441</v>
      </c>
      <c r="L2003" s="10">
        <v>9.2671891148027168</v>
      </c>
      <c r="M2003" s="10">
        <v>324.00187016572568</v>
      </c>
    </row>
    <row r="2004" spans="1:13" x14ac:dyDescent="0.25">
      <c r="A2004" s="5">
        <v>43642</v>
      </c>
      <c r="B2004" s="6">
        <v>43617</v>
      </c>
      <c r="C2004" s="10">
        <v>-0.15764561939169239</v>
      </c>
      <c r="D2004" s="10">
        <v>-0.12652534483907826</v>
      </c>
      <c r="E2004" s="10">
        <v>-0.25573860786691743</v>
      </c>
      <c r="F2004" s="10">
        <v>5.1110480678695662E-2</v>
      </c>
      <c r="G2004" s="10">
        <v>-0.10420683914553058</v>
      </c>
      <c r="H2004" s="10">
        <v>7.6008596426775989</v>
      </c>
      <c r="I2004" s="10">
        <v>5.170230003793665</v>
      </c>
      <c r="J2004" s="10">
        <v>9.2293495411507891</v>
      </c>
      <c r="K2004" s="10">
        <v>7.080911930304441</v>
      </c>
      <c r="L2004" s="10">
        <v>9.2671891148027168</v>
      </c>
      <c r="M2004" s="10">
        <v>324.00187016572568</v>
      </c>
    </row>
    <row r="2005" spans="1:13" x14ac:dyDescent="0.25">
      <c r="A2005" s="5">
        <v>43643</v>
      </c>
      <c r="B2005" s="6">
        <v>43617</v>
      </c>
      <c r="C2005" s="10">
        <v>0.66683543011151181</v>
      </c>
      <c r="D2005" s="10">
        <v>-0.10695773257478779</v>
      </c>
      <c r="E2005" s="10">
        <v>0.5484393903311261</v>
      </c>
      <c r="F2005" s="10">
        <v>0.5460617693280071</v>
      </c>
      <c r="G2005" s="10">
        <v>-1.6843698746014462</v>
      </c>
      <c r="H2005" s="10">
        <v>7.6008596426775989</v>
      </c>
      <c r="I2005" s="10">
        <v>5.170230003793665</v>
      </c>
      <c r="J2005" s="10">
        <v>9.2293495411507891</v>
      </c>
      <c r="K2005" s="10">
        <v>7.080911930304441</v>
      </c>
      <c r="L2005" s="10">
        <v>9.2671891148027168</v>
      </c>
      <c r="M2005" s="10">
        <v>324.00187016572568</v>
      </c>
    </row>
    <row r="2006" spans="1:13" x14ac:dyDescent="0.25">
      <c r="A2006" s="5">
        <v>43644</v>
      </c>
      <c r="B2006" s="6">
        <v>43617</v>
      </c>
      <c r="C2006" s="10">
        <v>9.3128596478015621E-2</v>
      </c>
      <c r="D2006" s="10">
        <v>-3.4079238829307558E-2</v>
      </c>
      <c r="E2006" s="10">
        <v>-0.72154405006542888</v>
      </c>
      <c r="F2006" s="10">
        <v>-7.5104356268363676E-2</v>
      </c>
      <c r="G2006" s="10">
        <v>0.72158998822363274</v>
      </c>
      <c r="H2006" s="10">
        <v>7.6008596426775989</v>
      </c>
      <c r="I2006" s="10">
        <v>5.170230003793665</v>
      </c>
      <c r="J2006" s="10">
        <v>9.2293495411507891</v>
      </c>
      <c r="K2006" s="10">
        <v>7.080911930304441</v>
      </c>
      <c r="L2006" s="10">
        <v>9.2671891148027168</v>
      </c>
      <c r="M2006" s="10">
        <v>324.00187016572568</v>
      </c>
    </row>
    <row r="2007" spans="1:13" x14ac:dyDescent="0.25">
      <c r="A2007" s="5">
        <v>43645</v>
      </c>
      <c r="B2007" s="6">
        <v>43617</v>
      </c>
      <c r="C2007" s="10">
        <v>0</v>
      </c>
      <c r="D2007" s="10">
        <v>0</v>
      </c>
      <c r="E2007" s="10">
        <v>0</v>
      </c>
      <c r="F2007" s="10">
        <v>0</v>
      </c>
      <c r="G2007" s="10">
        <v>0</v>
      </c>
      <c r="H2007" s="10">
        <v>7.6008596426775989</v>
      </c>
      <c r="I2007" s="10">
        <v>5.170230003793665</v>
      </c>
      <c r="J2007" s="10">
        <v>9.2293495411507891</v>
      </c>
      <c r="K2007" s="10">
        <v>7.080911930304441</v>
      </c>
      <c r="L2007" s="10">
        <v>9.2671891148027168</v>
      </c>
      <c r="M2007" s="10">
        <v>324.00187016572568</v>
      </c>
    </row>
    <row r="2008" spans="1:13" x14ac:dyDescent="0.25">
      <c r="A2008" s="5">
        <v>43646</v>
      </c>
      <c r="B2008" s="6">
        <v>43617</v>
      </c>
      <c r="C2008" s="10">
        <v>0</v>
      </c>
      <c r="D2008" s="10">
        <v>0</v>
      </c>
      <c r="E2008" s="10">
        <v>0</v>
      </c>
      <c r="F2008" s="10">
        <v>0</v>
      </c>
      <c r="G2008" s="10">
        <v>0</v>
      </c>
      <c r="H2008" s="10">
        <v>7.6008596426775989</v>
      </c>
      <c r="I2008" s="10">
        <v>5.170230003793665</v>
      </c>
      <c r="J2008" s="10">
        <v>9.2293495411507891</v>
      </c>
      <c r="K2008" s="10">
        <v>7.080911930304441</v>
      </c>
      <c r="L2008" s="10">
        <v>9.2671891148027168</v>
      </c>
      <c r="M2008" s="10">
        <v>324.00187016572568</v>
      </c>
    </row>
    <row r="2009" spans="1:13" x14ac:dyDescent="0.25">
      <c r="A2009" s="5">
        <v>43647</v>
      </c>
      <c r="B2009" s="6">
        <v>43647</v>
      </c>
      <c r="C2009" s="10">
        <v>0.33064181698627276</v>
      </c>
      <c r="D2009" s="10">
        <v>0.68479684934525065</v>
      </c>
      <c r="E2009" s="10">
        <v>0.54851285488842638</v>
      </c>
      <c r="F2009" s="10">
        <v>0.60900834160010398</v>
      </c>
      <c r="G2009" s="10">
        <v>1.6361201279568278</v>
      </c>
      <c r="H2009" s="10">
        <v>7.1320665566219077</v>
      </c>
      <c r="I2009" s="10">
        <v>5.1105111619785548</v>
      </c>
      <c r="J2009" s="10">
        <v>12.176203863104719</v>
      </c>
      <c r="K2009" s="10">
        <v>6.6872158558650678</v>
      </c>
      <c r="L2009" s="10">
        <v>9.4864884552752979</v>
      </c>
      <c r="M2009" s="10">
        <v>250.88935594823039</v>
      </c>
    </row>
    <row r="2010" spans="1:13" x14ac:dyDescent="0.25">
      <c r="A2010" s="5">
        <v>43648</v>
      </c>
      <c r="B2010" s="6">
        <v>43647</v>
      </c>
      <c r="C2010" s="10">
        <v>8.1631495958002634E-2</v>
      </c>
      <c r="D2010" s="10">
        <v>0.43738356666611755</v>
      </c>
      <c r="E2010" s="10">
        <v>0.61832232867206804</v>
      </c>
      <c r="F2010" s="10">
        <v>-0.49984001486814561</v>
      </c>
      <c r="G2010" s="10">
        <v>-0.37663655560732484</v>
      </c>
      <c r="H2010" s="10">
        <v>7.1320665566219077</v>
      </c>
      <c r="I2010" s="10">
        <v>5.1105111619785548</v>
      </c>
      <c r="J2010" s="10">
        <v>12.176203863104719</v>
      </c>
      <c r="K2010" s="10">
        <v>6.6872158558650678</v>
      </c>
      <c r="L2010" s="10">
        <v>9.4864884552752979</v>
      </c>
      <c r="M2010" s="10">
        <v>250.88935594823039</v>
      </c>
    </row>
    <row r="2011" spans="1:13" x14ac:dyDescent="0.25">
      <c r="A2011" s="5">
        <v>43649</v>
      </c>
      <c r="B2011" s="6">
        <v>43647</v>
      </c>
      <c r="C2011" s="10">
        <v>-0.34949388659686564</v>
      </c>
      <c r="D2011" s="10">
        <v>-5.6192672876927932E-2</v>
      </c>
      <c r="E2011" s="10">
        <v>-1.1366686606807914E-2</v>
      </c>
      <c r="F2011" s="10">
        <v>0.36188456456961765</v>
      </c>
      <c r="G2011" s="10">
        <v>-0.1654208464108109</v>
      </c>
      <c r="H2011" s="10">
        <v>7.1320665566219077</v>
      </c>
      <c r="I2011" s="10">
        <v>5.1105111619785548</v>
      </c>
      <c r="J2011" s="10">
        <v>12.176203863104719</v>
      </c>
      <c r="K2011" s="10">
        <v>6.6872158558650678</v>
      </c>
      <c r="L2011" s="10">
        <v>9.4864884552752979</v>
      </c>
      <c r="M2011" s="10">
        <v>250.88935594823039</v>
      </c>
    </row>
    <row r="2012" spans="1:13" x14ac:dyDescent="0.25">
      <c r="A2012" s="5">
        <v>43650</v>
      </c>
      <c r="B2012" s="6">
        <v>43647</v>
      </c>
      <c r="C2012" s="10">
        <v>0.20951663615599295</v>
      </c>
      <c r="D2012" s="10">
        <v>-0.15218629194230482</v>
      </c>
      <c r="E2012" s="10">
        <v>-0.34361886732122227</v>
      </c>
      <c r="F2012" s="10">
        <v>-0.81666665993500531</v>
      </c>
      <c r="G2012" s="10">
        <v>1.3085739345488001</v>
      </c>
      <c r="H2012" s="10">
        <v>7.1320665566219077</v>
      </c>
      <c r="I2012" s="10">
        <v>5.1105111619785548</v>
      </c>
      <c r="J2012" s="10">
        <v>12.176203863104719</v>
      </c>
      <c r="K2012" s="10">
        <v>6.6872158558650678</v>
      </c>
      <c r="L2012" s="10">
        <v>9.4864884552752979</v>
      </c>
      <c r="M2012" s="10">
        <v>250.88935594823039</v>
      </c>
    </row>
    <row r="2013" spans="1:13" x14ac:dyDescent="0.25">
      <c r="A2013" s="5">
        <v>43651</v>
      </c>
      <c r="B2013" s="6">
        <v>43647</v>
      </c>
      <c r="C2013" s="10">
        <v>-3.905654482108406E-2</v>
      </c>
      <c r="D2013" s="10">
        <v>-0.2937649868862337</v>
      </c>
      <c r="E2013" s="10">
        <v>0.6552637752457604</v>
      </c>
      <c r="F2013" s="10">
        <v>0.39703637062384917</v>
      </c>
      <c r="G2013" s="10">
        <v>0.23609368484117793</v>
      </c>
      <c r="H2013" s="10">
        <v>7.1320665566219077</v>
      </c>
      <c r="I2013" s="10">
        <v>5.1105111619785548</v>
      </c>
      <c r="J2013" s="10">
        <v>12.176203863104719</v>
      </c>
      <c r="K2013" s="10">
        <v>6.6872158558650678</v>
      </c>
      <c r="L2013" s="10">
        <v>9.4864884552752979</v>
      </c>
      <c r="M2013" s="10">
        <v>250.88935594823039</v>
      </c>
    </row>
    <row r="2014" spans="1:13" x14ac:dyDescent="0.25">
      <c r="A2014" s="5">
        <v>43652</v>
      </c>
      <c r="B2014" s="6">
        <v>43647</v>
      </c>
      <c r="C2014" s="10">
        <v>0</v>
      </c>
      <c r="D2014" s="10">
        <v>0</v>
      </c>
      <c r="E2014" s="10">
        <v>0</v>
      </c>
      <c r="F2014" s="10">
        <v>0</v>
      </c>
      <c r="G2014" s="10">
        <v>0</v>
      </c>
      <c r="H2014" s="10">
        <v>7.1320665566219077</v>
      </c>
      <c r="I2014" s="10">
        <v>5.1105111619785548</v>
      </c>
      <c r="J2014" s="10">
        <v>12.176203863104719</v>
      </c>
      <c r="K2014" s="10">
        <v>6.6872158558650678</v>
      </c>
      <c r="L2014" s="10">
        <v>9.4864884552752979</v>
      </c>
      <c r="M2014" s="10">
        <v>250.88935594823039</v>
      </c>
    </row>
    <row r="2015" spans="1:13" x14ac:dyDescent="0.25">
      <c r="A2015" s="5">
        <v>43653</v>
      </c>
      <c r="B2015" s="6">
        <v>43647</v>
      </c>
      <c r="C2015" s="10">
        <v>0</v>
      </c>
      <c r="D2015" s="10">
        <v>0</v>
      </c>
      <c r="E2015" s="10">
        <v>0</v>
      </c>
      <c r="F2015" s="10">
        <v>0</v>
      </c>
      <c r="G2015" s="10">
        <v>0</v>
      </c>
      <c r="H2015" s="10">
        <v>7.1320665566219077</v>
      </c>
      <c r="I2015" s="10">
        <v>5.1105111619785548</v>
      </c>
      <c r="J2015" s="10">
        <v>12.176203863104719</v>
      </c>
      <c r="K2015" s="10">
        <v>6.6872158558650678</v>
      </c>
      <c r="L2015" s="10">
        <v>9.4864884552752979</v>
      </c>
      <c r="M2015" s="10">
        <v>250.88935594823039</v>
      </c>
    </row>
    <row r="2016" spans="1:13" x14ac:dyDescent="0.25">
      <c r="A2016" s="5">
        <v>43654</v>
      </c>
      <c r="B2016" s="6">
        <v>43647</v>
      </c>
      <c r="C2016" s="10">
        <v>-0.34026570828473007</v>
      </c>
      <c r="D2016" s="10">
        <v>-0.29105777604197863</v>
      </c>
      <c r="E2016" s="10">
        <v>-0.82155242807780116</v>
      </c>
      <c r="F2016" s="10">
        <v>-1.1550326753818878E-2</v>
      </c>
      <c r="G2016" s="10">
        <v>-0.92600407271159813</v>
      </c>
      <c r="H2016" s="10">
        <v>7.1320665566219077</v>
      </c>
      <c r="I2016" s="10">
        <v>5.1105111619785548</v>
      </c>
      <c r="J2016" s="10">
        <v>12.176203863104719</v>
      </c>
      <c r="K2016" s="10">
        <v>6.6872158558650678</v>
      </c>
      <c r="L2016" s="10">
        <v>9.4864884552752979</v>
      </c>
      <c r="M2016" s="10">
        <v>250.88935594823039</v>
      </c>
    </row>
    <row r="2017" spans="1:13" x14ac:dyDescent="0.25">
      <c r="A2017" s="5">
        <v>43655</v>
      </c>
      <c r="B2017" s="6">
        <v>43647</v>
      </c>
      <c r="C2017" s="10">
        <v>0.57293191152784606</v>
      </c>
      <c r="D2017" s="10">
        <v>0.31126136664060983</v>
      </c>
      <c r="E2017" s="10">
        <v>-0.11781087007107412</v>
      </c>
      <c r="F2017" s="10">
        <v>-0.55322493828123587</v>
      </c>
      <c r="G2017" s="10">
        <v>0.27901227152799146</v>
      </c>
      <c r="H2017" s="10">
        <v>7.1320665566219077</v>
      </c>
      <c r="I2017" s="10">
        <v>5.1105111619785548</v>
      </c>
      <c r="J2017" s="10">
        <v>12.176203863104719</v>
      </c>
      <c r="K2017" s="10">
        <v>6.6872158558650678</v>
      </c>
      <c r="L2017" s="10">
        <v>9.4864884552752979</v>
      </c>
      <c r="M2017" s="10">
        <v>250.88935594823039</v>
      </c>
    </row>
    <row r="2018" spans="1:13" x14ac:dyDescent="0.25">
      <c r="A2018" s="5">
        <v>43656</v>
      </c>
      <c r="B2018" s="6">
        <v>43647</v>
      </c>
      <c r="C2018" s="10">
        <v>0.34940034283029126</v>
      </c>
      <c r="D2018" s="10">
        <v>-0.23201735973555543</v>
      </c>
      <c r="E2018" s="10">
        <v>0.44875212944808707</v>
      </c>
      <c r="F2018" s="10">
        <v>1.0373129621785719</v>
      </c>
      <c r="G2018" s="10">
        <v>0.47356860008305901</v>
      </c>
      <c r="H2018" s="10">
        <v>7.1320665566219077</v>
      </c>
      <c r="I2018" s="10">
        <v>5.1105111619785548</v>
      </c>
      <c r="J2018" s="10">
        <v>12.176203863104719</v>
      </c>
      <c r="K2018" s="10">
        <v>6.6872158558650678</v>
      </c>
      <c r="L2018" s="10">
        <v>9.4864884552752979</v>
      </c>
      <c r="M2018" s="10">
        <v>250.88935594823039</v>
      </c>
    </row>
    <row r="2019" spans="1:13" x14ac:dyDescent="0.25">
      <c r="A2019" s="5">
        <v>43657</v>
      </c>
      <c r="B2019" s="6">
        <v>43647</v>
      </c>
      <c r="C2019" s="10">
        <v>9.9515714177126374E-2</v>
      </c>
      <c r="D2019" s="10">
        <v>1.7273329397211969E-2</v>
      </c>
      <c r="E2019" s="10">
        <v>0.93984160375862102</v>
      </c>
      <c r="F2019" s="10">
        <v>5.8616819471273604E-2</v>
      </c>
      <c r="G2019" s="10">
        <v>0.51017382767889508</v>
      </c>
      <c r="H2019" s="10">
        <v>7.1320665566219077</v>
      </c>
      <c r="I2019" s="10">
        <v>5.1105111619785548</v>
      </c>
      <c r="J2019" s="10">
        <v>12.176203863104719</v>
      </c>
      <c r="K2019" s="10">
        <v>6.6872158558650678</v>
      </c>
      <c r="L2019" s="10">
        <v>9.4864884552752979</v>
      </c>
      <c r="M2019" s="10">
        <v>250.88935594823039</v>
      </c>
    </row>
    <row r="2020" spans="1:13" x14ac:dyDescent="0.25">
      <c r="A2020" s="5">
        <v>43658</v>
      </c>
      <c r="B2020" s="6">
        <v>43647</v>
      </c>
      <c r="C2020" s="10">
        <v>-0.683650790504714</v>
      </c>
      <c r="D2020" s="10">
        <v>-0.58590243834861633</v>
      </c>
      <c r="E2020" s="10">
        <v>-0.15550038829428059</v>
      </c>
      <c r="F2020" s="10">
        <v>-0.51036306003071552</v>
      </c>
      <c r="G2020" s="10">
        <v>-0.33059911484239002</v>
      </c>
      <c r="H2020" s="10">
        <v>7.1320665566219077</v>
      </c>
      <c r="I2020" s="10">
        <v>5.1105111619785548</v>
      </c>
      <c r="J2020" s="10">
        <v>12.176203863104719</v>
      </c>
      <c r="K2020" s="10">
        <v>6.6872158558650678</v>
      </c>
      <c r="L2020" s="10">
        <v>9.4864884552752979</v>
      </c>
      <c r="M2020" s="10">
        <v>250.88935594823039</v>
      </c>
    </row>
    <row r="2021" spans="1:13" x14ac:dyDescent="0.25">
      <c r="A2021" s="5">
        <v>43659</v>
      </c>
      <c r="B2021" s="6">
        <v>43647</v>
      </c>
      <c r="C2021" s="10">
        <v>0</v>
      </c>
      <c r="D2021" s="10">
        <v>0</v>
      </c>
      <c r="E2021" s="10">
        <v>0</v>
      </c>
      <c r="F2021" s="10">
        <v>0</v>
      </c>
      <c r="G2021" s="10">
        <v>0</v>
      </c>
      <c r="H2021" s="10">
        <v>7.1320665566219077</v>
      </c>
      <c r="I2021" s="10">
        <v>5.1105111619785548</v>
      </c>
      <c r="J2021" s="10">
        <v>12.176203863104719</v>
      </c>
      <c r="K2021" s="10">
        <v>6.6872158558650678</v>
      </c>
      <c r="L2021" s="10">
        <v>9.4864884552752979</v>
      </c>
      <c r="M2021" s="10">
        <v>250.88935594823039</v>
      </c>
    </row>
    <row r="2022" spans="1:13" x14ac:dyDescent="0.25">
      <c r="A2022" s="5">
        <v>43660</v>
      </c>
      <c r="B2022" s="6">
        <v>43647</v>
      </c>
      <c r="C2022" s="10">
        <v>0</v>
      </c>
      <c r="D2022" s="10">
        <v>0</v>
      </c>
      <c r="E2022" s="10">
        <v>0</v>
      </c>
      <c r="F2022" s="10">
        <v>0</v>
      </c>
      <c r="G2022" s="10">
        <v>0</v>
      </c>
      <c r="H2022" s="10">
        <v>7.1320665566219077</v>
      </c>
      <c r="I2022" s="10">
        <v>5.1105111619785548</v>
      </c>
      <c r="J2022" s="10">
        <v>12.176203863104719</v>
      </c>
      <c r="K2022" s="10">
        <v>6.6872158558650678</v>
      </c>
      <c r="L2022" s="10">
        <v>9.4864884552752979</v>
      </c>
      <c r="M2022" s="10">
        <v>250.88935594823039</v>
      </c>
    </row>
    <row r="2023" spans="1:13" x14ac:dyDescent="0.25">
      <c r="A2023" s="5">
        <v>43661</v>
      </c>
      <c r="B2023" s="6">
        <v>43647</v>
      </c>
      <c r="C2023" s="10">
        <v>0.70185011223457305</v>
      </c>
      <c r="D2023" s="10">
        <v>0.17475775089039336</v>
      </c>
      <c r="E2023" s="10">
        <v>2.7077286111842831</v>
      </c>
      <c r="F2023" s="10">
        <v>-0.20869568864621685</v>
      </c>
      <c r="G2023" s="10">
        <v>-0.29467199301019564</v>
      </c>
      <c r="H2023" s="10">
        <v>7.1320665566219077</v>
      </c>
      <c r="I2023" s="10">
        <v>5.1105111619785548</v>
      </c>
      <c r="J2023" s="10">
        <v>12.176203863104719</v>
      </c>
      <c r="K2023" s="10">
        <v>6.6872158558650678</v>
      </c>
      <c r="L2023" s="10">
        <v>9.4864884552752979</v>
      </c>
      <c r="M2023" s="10">
        <v>250.88935594823039</v>
      </c>
    </row>
    <row r="2024" spans="1:13" x14ac:dyDescent="0.25">
      <c r="A2024" s="5">
        <v>43662</v>
      </c>
      <c r="B2024" s="6">
        <v>43647</v>
      </c>
      <c r="C2024" s="10">
        <v>-0.25513054051076722</v>
      </c>
      <c r="D2024" s="10">
        <v>-0.20531198727401948</v>
      </c>
      <c r="E2024" s="10">
        <v>-1.2234271401739942</v>
      </c>
      <c r="F2024" s="10">
        <v>0</v>
      </c>
      <c r="G2024" s="10">
        <v>0.98023950285382133</v>
      </c>
      <c r="H2024" s="10">
        <v>7.1320665566219077</v>
      </c>
      <c r="I2024" s="10">
        <v>5.1105111619785548</v>
      </c>
      <c r="J2024" s="10">
        <v>12.176203863104719</v>
      </c>
      <c r="K2024" s="10">
        <v>6.6872158558650678</v>
      </c>
      <c r="L2024" s="10">
        <v>9.4864884552752979</v>
      </c>
      <c r="M2024" s="10">
        <v>250.88935594823039</v>
      </c>
    </row>
    <row r="2025" spans="1:13" x14ac:dyDescent="0.25">
      <c r="A2025" s="5">
        <v>43663</v>
      </c>
      <c r="B2025" s="6">
        <v>43647</v>
      </c>
      <c r="C2025" s="10">
        <v>-0.11364049947127342</v>
      </c>
      <c r="D2025" s="10">
        <v>-0.68600991180526261</v>
      </c>
      <c r="E2025" s="10">
        <v>-0.36479098617965083</v>
      </c>
      <c r="F2025" s="10">
        <v>-0.5297636583161105</v>
      </c>
      <c r="G2025" s="10">
        <v>4.6826965043229467E-2</v>
      </c>
      <c r="H2025" s="10">
        <v>7.1320665566219077</v>
      </c>
      <c r="I2025" s="10">
        <v>5.1105111619785548</v>
      </c>
      <c r="J2025" s="10">
        <v>12.176203863104719</v>
      </c>
      <c r="K2025" s="10">
        <v>6.6872158558650678</v>
      </c>
      <c r="L2025" s="10">
        <v>9.4864884552752979</v>
      </c>
      <c r="M2025" s="10">
        <v>250.88935594823039</v>
      </c>
    </row>
    <row r="2026" spans="1:13" x14ac:dyDescent="0.25">
      <c r="A2026" s="5">
        <v>43664</v>
      </c>
      <c r="B2026" s="6">
        <v>43647</v>
      </c>
      <c r="C2026" s="10">
        <v>0.13572629892588789</v>
      </c>
      <c r="D2026" s="10">
        <v>-0.52019348566521395</v>
      </c>
      <c r="E2026" s="10">
        <v>0.29796330246829283</v>
      </c>
      <c r="F2026" s="10">
        <v>0.26668111351858409</v>
      </c>
      <c r="G2026" s="10">
        <v>-0.66577734157179513</v>
      </c>
      <c r="H2026" s="10">
        <v>7.1320665566219077</v>
      </c>
      <c r="I2026" s="10">
        <v>5.1105111619785548</v>
      </c>
      <c r="J2026" s="10">
        <v>12.176203863104719</v>
      </c>
      <c r="K2026" s="10">
        <v>6.6872158558650678</v>
      </c>
      <c r="L2026" s="10">
        <v>9.4864884552752979</v>
      </c>
      <c r="M2026" s="10">
        <v>250.88935594823039</v>
      </c>
    </row>
    <row r="2027" spans="1:13" x14ac:dyDescent="0.25">
      <c r="A2027" s="5">
        <v>43665</v>
      </c>
      <c r="B2027" s="6">
        <v>43647</v>
      </c>
      <c r="C2027" s="10">
        <v>0.82808884718947695</v>
      </c>
      <c r="D2027" s="10">
        <v>0.55999854302344432</v>
      </c>
      <c r="E2027" s="10">
        <v>0.14545525863330822</v>
      </c>
      <c r="F2027" s="10">
        <v>0.67427750648976492</v>
      </c>
      <c r="G2027" s="10">
        <v>0.64236660000597667</v>
      </c>
      <c r="H2027" s="10">
        <v>7.1320665566219077</v>
      </c>
      <c r="I2027" s="10">
        <v>5.1105111619785548</v>
      </c>
      <c r="J2027" s="10">
        <v>12.176203863104719</v>
      </c>
      <c r="K2027" s="10">
        <v>6.6872158558650678</v>
      </c>
      <c r="L2027" s="10">
        <v>9.4864884552752979</v>
      </c>
      <c r="M2027" s="10">
        <v>250.88935594823039</v>
      </c>
    </row>
    <row r="2028" spans="1:13" x14ac:dyDescent="0.25">
      <c r="A2028" s="5">
        <v>43666</v>
      </c>
      <c r="B2028" s="6">
        <v>43647</v>
      </c>
      <c r="C2028" s="10">
        <v>0</v>
      </c>
      <c r="D2028" s="10">
        <v>0</v>
      </c>
      <c r="E2028" s="10">
        <v>0</v>
      </c>
      <c r="F2028" s="10">
        <v>0</v>
      </c>
      <c r="G2028" s="10">
        <v>0</v>
      </c>
      <c r="H2028" s="10">
        <v>7.1320665566219077</v>
      </c>
      <c r="I2028" s="10">
        <v>5.1105111619785548</v>
      </c>
      <c r="J2028" s="10">
        <v>12.176203863104719</v>
      </c>
      <c r="K2028" s="10">
        <v>6.6872158558650678</v>
      </c>
      <c r="L2028" s="10">
        <v>9.4864884552752979</v>
      </c>
      <c r="M2028" s="10">
        <v>250.88935594823039</v>
      </c>
    </row>
    <row r="2029" spans="1:13" x14ac:dyDescent="0.25">
      <c r="A2029" s="5">
        <v>43667</v>
      </c>
      <c r="B2029" s="6">
        <v>43647</v>
      </c>
      <c r="C2029" s="10">
        <v>0</v>
      </c>
      <c r="D2029" s="10">
        <v>0</v>
      </c>
      <c r="E2029" s="10">
        <v>0</v>
      </c>
      <c r="F2029" s="10">
        <v>0</v>
      </c>
      <c r="G2029" s="10">
        <v>0</v>
      </c>
      <c r="H2029" s="10">
        <v>7.1320665566219077</v>
      </c>
      <c r="I2029" s="10">
        <v>5.1105111619785548</v>
      </c>
      <c r="J2029" s="10">
        <v>12.176203863104719</v>
      </c>
      <c r="K2029" s="10">
        <v>6.6872158558650678</v>
      </c>
      <c r="L2029" s="10">
        <v>9.4864884552752979</v>
      </c>
      <c r="M2029" s="10">
        <v>250.88935594823039</v>
      </c>
    </row>
    <row r="2030" spans="1:13" x14ac:dyDescent="0.25">
      <c r="A2030" s="5">
        <v>43668</v>
      </c>
      <c r="B2030" s="6">
        <v>43647</v>
      </c>
      <c r="C2030" s="10">
        <v>-0.35674256937772869</v>
      </c>
      <c r="D2030" s="10">
        <v>-0.16839244929056854</v>
      </c>
      <c r="E2030" s="10">
        <v>-0.28141175598911422</v>
      </c>
      <c r="F2030" s="10">
        <v>-0.43434747087725667</v>
      </c>
      <c r="G2030" s="10">
        <v>-3.0543988671476868E-2</v>
      </c>
      <c r="H2030" s="10">
        <v>7.1320665566219077</v>
      </c>
      <c r="I2030" s="10">
        <v>5.1105111619785548</v>
      </c>
      <c r="J2030" s="10">
        <v>12.176203863104719</v>
      </c>
      <c r="K2030" s="10">
        <v>6.6872158558650678</v>
      </c>
      <c r="L2030" s="10">
        <v>9.4864884552752979</v>
      </c>
      <c r="M2030" s="10">
        <v>250.88935594823039</v>
      </c>
    </row>
    <row r="2031" spans="1:13" x14ac:dyDescent="0.25">
      <c r="A2031" s="5">
        <v>43669</v>
      </c>
      <c r="B2031" s="6">
        <v>43647</v>
      </c>
      <c r="C2031" s="10">
        <v>-0.46328648097753677</v>
      </c>
      <c r="D2031" s="10">
        <v>1.6310106779612935E-2</v>
      </c>
      <c r="E2031" s="10">
        <v>5.6125609661064405E-2</v>
      </c>
      <c r="F2031" s="10">
        <v>-0.15698773522505133</v>
      </c>
      <c r="G2031" s="10">
        <v>0.75272990462860179</v>
      </c>
      <c r="H2031" s="10">
        <v>7.1320665566219077</v>
      </c>
      <c r="I2031" s="10">
        <v>5.1105111619785548</v>
      </c>
      <c r="J2031" s="10">
        <v>12.176203863104719</v>
      </c>
      <c r="K2031" s="10">
        <v>6.6872158558650678</v>
      </c>
      <c r="L2031" s="10">
        <v>9.4864884552752979</v>
      </c>
      <c r="M2031" s="10">
        <v>250.88935594823039</v>
      </c>
    </row>
    <row r="2032" spans="1:13" x14ac:dyDescent="0.25">
      <c r="A2032" s="5">
        <v>43670</v>
      </c>
      <c r="B2032" s="6">
        <v>43647</v>
      </c>
      <c r="C2032" s="10">
        <v>-0.29437101807313287</v>
      </c>
      <c r="D2032" s="10">
        <v>-0.19709382747412643</v>
      </c>
      <c r="E2032" s="10">
        <v>-1.0963370588838184</v>
      </c>
      <c r="F2032" s="10">
        <v>3.303739691399548E-2</v>
      </c>
      <c r="G2032" s="10">
        <v>-0.10617483440668037</v>
      </c>
      <c r="H2032" s="10">
        <v>7.1320665566219077</v>
      </c>
      <c r="I2032" s="10">
        <v>5.1105111619785548</v>
      </c>
      <c r="J2032" s="10">
        <v>12.176203863104719</v>
      </c>
      <c r="K2032" s="10">
        <v>6.6872158558650678</v>
      </c>
      <c r="L2032" s="10">
        <v>9.4864884552752979</v>
      </c>
      <c r="M2032" s="10">
        <v>250.88935594823039</v>
      </c>
    </row>
    <row r="2033" spans="1:13" x14ac:dyDescent="0.25">
      <c r="A2033" s="5">
        <v>43671</v>
      </c>
      <c r="B2033" s="6">
        <v>43647</v>
      </c>
      <c r="C2033" s="10">
        <v>0.25618607811688826</v>
      </c>
      <c r="D2033" s="10">
        <v>0.25203606506279436</v>
      </c>
      <c r="E2033" s="10">
        <v>1.3471260843417423</v>
      </c>
      <c r="F2033" s="10">
        <v>0.31594620921416983</v>
      </c>
      <c r="G2033" s="10">
        <v>0.65948932150076844</v>
      </c>
      <c r="H2033" s="10">
        <v>7.1320665566219077</v>
      </c>
      <c r="I2033" s="10">
        <v>5.1105111619785548</v>
      </c>
      <c r="J2033" s="10">
        <v>12.176203863104719</v>
      </c>
      <c r="K2033" s="10">
        <v>6.6872158558650678</v>
      </c>
      <c r="L2033" s="10">
        <v>9.4864884552752979</v>
      </c>
      <c r="M2033" s="10">
        <v>250.88935594823039</v>
      </c>
    </row>
    <row r="2034" spans="1:13" x14ac:dyDescent="0.25">
      <c r="A2034" s="5">
        <v>43672</v>
      </c>
      <c r="B2034" s="6">
        <v>43647</v>
      </c>
      <c r="C2034" s="10">
        <v>-1.1963810245971733</v>
      </c>
      <c r="D2034" s="10">
        <v>-0.52170740164706975</v>
      </c>
      <c r="E2034" s="10">
        <v>-1.0718204516411673</v>
      </c>
      <c r="F2034" s="10">
        <v>-0.749817436395676</v>
      </c>
      <c r="G2034" s="10">
        <v>-0.1609415425602152</v>
      </c>
      <c r="H2034" s="10">
        <v>7.1320665566219077</v>
      </c>
      <c r="I2034" s="10">
        <v>5.1105111619785548</v>
      </c>
      <c r="J2034" s="10">
        <v>12.176203863104719</v>
      </c>
      <c r="K2034" s="10">
        <v>6.6872158558650678</v>
      </c>
      <c r="L2034" s="10">
        <v>9.4864884552752979</v>
      </c>
      <c r="M2034" s="10">
        <v>250.88935594823039</v>
      </c>
    </row>
    <row r="2035" spans="1:13" x14ac:dyDescent="0.25">
      <c r="A2035" s="5">
        <v>43673</v>
      </c>
      <c r="B2035" s="6">
        <v>43647</v>
      </c>
      <c r="C2035" s="10">
        <v>0</v>
      </c>
      <c r="D2035" s="10">
        <v>0</v>
      </c>
      <c r="E2035" s="10">
        <v>0</v>
      </c>
      <c r="F2035" s="10">
        <v>0</v>
      </c>
      <c r="G2035" s="10">
        <v>0</v>
      </c>
      <c r="H2035" s="10">
        <v>7.1320665566219077</v>
      </c>
      <c r="I2035" s="10">
        <v>5.1105111619785548</v>
      </c>
      <c r="J2035" s="10">
        <v>12.176203863104719</v>
      </c>
      <c r="K2035" s="10">
        <v>6.6872158558650678</v>
      </c>
      <c r="L2035" s="10">
        <v>9.4864884552752979</v>
      </c>
      <c r="M2035" s="10">
        <v>250.88935594823039</v>
      </c>
    </row>
    <row r="2036" spans="1:13" x14ac:dyDescent="0.25">
      <c r="A2036" s="5">
        <v>43674</v>
      </c>
      <c r="B2036" s="6">
        <v>43647</v>
      </c>
      <c r="C2036" s="10">
        <v>0</v>
      </c>
      <c r="D2036" s="10">
        <v>0</v>
      </c>
      <c r="E2036" s="10">
        <v>0</v>
      </c>
      <c r="F2036" s="10">
        <v>0</v>
      </c>
      <c r="G2036" s="10">
        <v>0</v>
      </c>
      <c r="H2036" s="10">
        <v>7.1320665566219077</v>
      </c>
      <c r="I2036" s="10">
        <v>5.1105111619785548</v>
      </c>
      <c r="J2036" s="10">
        <v>12.176203863104719</v>
      </c>
      <c r="K2036" s="10">
        <v>6.6872158558650678</v>
      </c>
      <c r="L2036" s="10">
        <v>9.4864884552752979</v>
      </c>
      <c r="M2036" s="10">
        <v>250.88935594823039</v>
      </c>
    </row>
    <row r="2037" spans="1:13" x14ac:dyDescent="0.25">
      <c r="A2037" s="5">
        <v>43675</v>
      </c>
      <c r="B2037" s="6">
        <v>43647</v>
      </c>
      <c r="C2037" s="10">
        <v>-0.41510033744548702</v>
      </c>
      <c r="D2037" s="10">
        <v>-0.32030293062154669</v>
      </c>
      <c r="E2037" s="10">
        <v>5.5334034935166643E-2</v>
      </c>
      <c r="F2037" s="10">
        <v>0</v>
      </c>
      <c r="G2037" s="10">
        <v>0.46100850496163776</v>
      </c>
      <c r="H2037" s="10">
        <v>7.1320665566219077</v>
      </c>
      <c r="I2037" s="10">
        <v>5.1105111619785548</v>
      </c>
      <c r="J2037" s="10">
        <v>12.176203863104719</v>
      </c>
      <c r="K2037" s="10">
        <v>6.6872158558650678</v>
      </c>
      <c r="L2037" s="10">
        <v>9.4864884552752979</v>
      </c>
      <c r="M2037" s="10">
        <v>250.88935594823039</v>
      </c>
    </row>
    <row r="2038" spans="1:13" x14ac:dyDescent="0.25">
      <c r="A2038" s="5">
        <v>43676</v>
      </c>
      <c r="B2038" s="6">
        <v>43647</v>
      </c>
      <c r="C2038" s="10">
        <v>1.2300682912751164</v>
      </c>
      <c r="D2038" s="10">
        <v>0</v>
      </c>
      <c r="E2038" s="10">
        <v>-0.4658813154663638</v>
      </c>
      <c r="F2038" s="10">
        <v>-0.67047205135396859</v>
      </c>
      <c r="G2038" s="10">
        <v>-1.2016515891111401</v>
      </c>
      <c r="H2038" s="10">
        <v>7.1320665566219077</v>
      </c>
      <c r="I2038" s="10">
        <v>5.1105111619785548</v>
      </c>
      <c r="J2038" s="10">
        <v>12.176203863104719</v>
      </c>
      <c r="K2038" s="10">
        <v>6.6872158558650678</v>
      </c>
      <c r="L2038" s="10">
        <v>9.4864884552752979</v>
      </c>
      <c r="M2038" s="10">
        <v>250.88935594823039</v>
      </c>
    </row>
    <row r="2039" spans="1:13" x14ac:dyDescent="0.25">
      <c r="A2039" s="5">
        <v>43677</v>
      </c>
      <c r="B2039" s="6">
        <v>43647</v>
      </c>
      <c r="C2039" s="10">
        <v>0.21161218829426864</v>
      </c>
      <c r="D2039" s="10">
        <v>-0.47718188402470663</v>
      </c>
      <c r="E2039" s="10">
        <v>-1.2924170713385195</v>
      </c>
      <c r="F2039" s="10">
        <v>0.32061134110114786</v>
      </c>
      <c r="G2039" s="10">
        <v>0.57036682273697814</v>
      </c>
      <c r="H2039" s="10">
        <v>7.1320665566219077</v>
      </c>
      <c r="I2039" s="10">
        <v>5.1105111619785548</v>
      </c>
      <c r="J2039" s="10">
        <v>12.176203863104719</v>
      </c>
      <c r="K2039" s="10">
        <v>6.6872158558650678</v>
      </c>
      <c r="L2039" s="10">
        <v>9.4864884552752979</v>
      </c>
      <c r="M2039" s="10">
        <v>250.88935594823039</v>
      </c>
    </row>
    <row r="2040" spans="1:13" x14ac:dyDescent="0.25">
      <c r="A2040" s="5">
        <v>43678</v>
      </c>
      <c r="B2040" s="6">
        <v>43678</v>
      </c>
      <c r="C2040" s="10">
        <v>-0.14035169435287917</v>
      </c>
      <c r="D2040" s="10">
        <v>0.25656875513767552</v>
      </c>
      <c r="E2040" s="10">
        <v>0.64867028024897821</v>
      </c>
      <c r="F2040" s="10">
        <v>-0.71635556641358278</v>
      </c>
      <c r="G2040" s="10">
        <v>0.5761560394037103</v>
      </c>
      <c r="H2040" s="10">
        <v>11.24970876191113</v>
      </c>
      <c r="I2040" s="10">
        <v>7.6833379880833288</v>
      </c>
      <c r="J2040" s="10">
        <v>15.30238820155358</v>
      </c>
      <c r="K2040" s="10">
        <v>12.04395590739413</v>
      </c>
      <c r="L2040" s="10">
        <v>9.3958677219115962</v>
      </c>
      <c r="M2040" s="10">
        <v>292.55588954899258</v>
      </c>
    </row>
    <row r="2041" spans="1:13" x14ac:dyDescent="0.25">
      <c r="A2041" s="5">
        <v>43679</v>
      </c>
      <c r="B2041" s="6">
        <v>43678</v>
      </c>
      <c r="C2041" s="10">
        <v>-0.65025727811691991</v>
      </c>
      <c r="D2041" s="10">
        <v>-0.75386624461790519</v>
      </c>
      <c r="E2041" s="10">
        <v>0.39154403838280794</v>
      </c>
      <c r="F2041" s="10">
        <v>-0.88877624435952285</v>
      </c>
      <c r="G2041" s="10">
        <v>-0.63264295813217575</v>
      </c>
      <c r="H2041" s="10">
        <v>11.24970876191113</v>
      </c>
      <c r="I2041" s="10">
        <v>7.6833379880833288</v>
      </c>
      <c r="J2041" s="10">
        <v>15.30238820155358</v>
      </c>
      <c r="K2041" s="10">
        <v>12.04395590739413</v>
      </c>
      <c r="L2041" s="10">
        <v>9.3958677219115962</v>
      </c>
      <c r="M2041" s="10">
        <v>292.55588954899258</v>
      </c>
    </row>
    <row r="2042" spans="1:13" x14ac:dyDescent="0.25">
      <c r="A2042" s="5">
        <v>43680</v>
      </c>
      <c r="B2042" s="6">
        <v>43678</v>
      </c>
      <c r="C2042" s="10">
        <v>0</v>
      </c>
      <c r="D2042" s="10">
        <v>0</v>
      </c>
      <c r="E2042" s="10">
        <v>0</v>
      </c>
      <c r="F2042" s="10">
        <v>0</v>
      </c>
      <c r="G2042" s="10">
        <v>0</v>
      </c>
      <c r="H2042" s="10">
        <v>11.24970876191113</v>
      </c>
      <c r="I2042" s="10">
        <v>7.6833379880833288</v>
      </c>
      <c r="J2042" s="10">
        <v>15.30238820155358</v>
      </c>
      <c r="K2042" s="10">
        <v>12.04395590739413</v>
      </c>
      <c r="L2042" s="10">
        <v>9.3958677219115962</v>
      </c>
      <c r="M2042" s="10">
        <v>292.55588954899258</v>
      </c>
    </row>
    <row r="2043" spans="1:13" x14ac:dyDescent="0.25">
      <c r="A2043" s="5">
        <v>43681</v>
      </c>
      <c r="B2043" s="6">
        <v>43678</v>
      </c>
      <c r="C2043" s="10">
        <v>0</v>
      </c>
      <c r="D2043" s="10">
        <v>0</v>
      </c>
      <c r="E2043" s="10">
        <v>0</v>
      </c>
      <c r="F2043" s="10">
        <v>0</v>
      </c>
      <c r="G2043" s="10">
        <v>0</v>
      </c>
      <c r="H2043" s="10">
        <v>11.24970876191113</v>
      </c>
      <c r="I2043" s="10">
        <v>7.6833379880833288</v>
      </c>
      <c r="J2043" s="10">
        <v>15.30238820155358</v>
      </c>
      <c r="K2043" s="10">
        <v>12.04395590739413</v>
      </c>
      <c r="L2043" s="10">
        <v>9.3958677219115962</v>
      </c>
      <c r="M2043" s="10">
        <v>292.55588954899258</v>
      </c>
    </row>
    <row r="2044" spans="1:13" x14ac:dyDescent="0.25">
      <c r="A2044" s="5">
        <v>43682</v>
      </c>
      <c r="B2044" s="6">
        <v>43678</v>
      </c>
      <c r="C2044" s="10">
        <v>-2.6284444509751173</v>
      </c>
      <c r="D2044" s="10">
        <v>-1.0101486417503214</v>
      </c>
      <c r="E2044" s="10">
        <v>-2.9953662873793934</v>
      </c>
      <c r="F2044" s="10">
        <v>-1.1173883516915537</v>
      </c>
      <c r="G2044" s="10">
        <v>-1.8277204724078802</v>
      </c>
      <c r="H2044" s="10">
        <v>11.24970876191113</v>
      </c>
      <c r="I2044" s="10">
        <v>7.6833379880833288</v>
      </c>
      <c r="J2044" s="10">
        <v>15.30238820155358</v>
      </c>
      <c r="K2044" s="10">
        <v>12.04395590739413</v>
      </c>
      <c r="L2044" s="10">
        <v>9.3958677219115962</v>
      </c>
      <c r="M2044" s="10">
        <v>292.55588954899258</v>
      </c>
    </row>
    <row r="2045" spans="1:13" x14ac:dyDescent="0.25">
      <c r="A2045" s="5">
        <v>43683</v>
      </c>
      <c r="B2045" s="6">
        <v>43678</v>
      </c>
      <c r="C2045" s="10">
        <v>-0.91470562705150971</v>
      </c>
      <c r="D2045" s="10">
        <v>8.5656069506505061E-2</v>
      </c>
      <c r="E2045" s="10">
        <v>-1.5746870724536191</v>
      </c>
      <c r="F2045" s="10">
        <v>0.32899143568784084</v>
      </c>
      <c r="G2045" s="10">
        <v>-0.88143581159503337</v>
      </c>
      <c r="H2045" s="10">
        <v>11.24970876191113</v>
      </c>
      <c r="I2045" s="10">
        <v>7.6833379880833288</v>
      </c>
      <c r="J2045" s="10">
        <v>15.30238820155358</v>
      </c>
      <c r="K2045" s="10">
        <v>12.04395590739413</v>
      </c>
      <c r="L2045" s="10">
        <v>9.3958677219115962</v>
      </c>
      <c r="M2045" s="10">
        <v>292.55588954899258</v>
      </c>
    </row>
    <row r="2046" spans="1:13" x14ac:dyDescent="0.25">
      <c r="A2046" s="5">
        <v>43684</v>
      </c>
      <c r="B2046" s="6">
        <v>43678</v>
      </c>
      <c r="C2046" s="10">
        <v>1.3749961664315529</v>
      </c>
      <c r="D2046" s="10">
        <v>-0.44085940858205103</v>
      </c>
      <c r="E2046" s="10">
        <v>1.9209821868195021</v>
      </c>
      <c r="F2046" s="10">
        <v>-0.12212440667564416</v>
      </c>
      <c r="G2046" s="10">
        <v>0.13674932461426567</v>
      </c>
      <c r="H2046" s="10">
        <v>11.24970876191113</v>
      </c>
      <c r="I2046" s="10">
        <v>7.6833379880833288</v>
      </c>
      <c r="J2046" s="10">
        <v>15.30238820155358</v>
      </c>
      <c r="K2046" s="10">
        <v>12.04395590739413</v>
      </c>
      <c r="L2046" s="10">
        <v>9.3958677219115962</v>
      </c>
      <c r="M2046" s="10">
        <v>292.55588954899258</v>
      </c>
    </row>
    <row r="2047" spans="1:13" x14ac:dyDescent="0.25">
      <c r="A2047" s="5">
        <v>43685</v>
      </c>
      <c r="B2047" s="6">
        <v>43678</v>
      </c>
      <c r="C2047" s="10">
        <v>1.1295389356023826</v>
      </c>
      <c r="D2047" s="10">
        <v>0.70295555509810259</v>
      </c>
      <c r="E2047" s="10">
        <v>-4.0804348958808724E-2</v>
      </c>
      <c r="F2047" s="10">
        <v>-0.25910157790393279</v>
      </c>
      <c r="G2047" s="10">
        <v>0.95922267343374434</v>
      </c>
      <c r="H2047" s="10">
        <v>11.24970876191113</v>
      </c>
      <c r="I2047" s="10">
        <v>7.6833379880833288</v>
      </c>
      <c r="J2047" s="10">
        <v>15.30238820155358</v>
      </c>
      <c r="K2047" s="10">
        <v>12.04395590739413</v>
      </c>
      <c r="L2047" s="10">
        <v>9.3958677219115962</v>
      </c>
      <c r="M2047" s="10">
        <v>292.55588954899258</v>
      </c>
    </row>
    <row r="2048" spans="1:13" x14ac:dyDescent="0.25">
      <c r="A2048" s="5">
        <v>43686</v>
      </c>
      <c r="B2048" s="6">
        <v>43678</v>
      </c>
      <c r="C2048" s="10">
        <v>0.11883500180485493</v>
      </c>
      <c r="D2048" s="10">
        <v>-6.0040216506706115E-2</v>
      </c>
      <c r="E2048" s="10">
        <v>-0.75809512825422365</v>
      </c>
      <c r="F2048" s="10">
        <v>-0.87340896057673256</v>
      </c>
      <c r="G2048" s="10">
        <v>-9.2327584806253943E-2</v>
      </c>
      <c r="H2048" s="10">
        <v>11.24970876191113</v>
      </c>
      <c r="I2048" s="10">
        <v>7.6833379880833288</v>
      </c>
      <c r="J2048" s="10">
        <v>15.30238820155358</v>
      </c>
      <c r="K2048" s="10">
        <v>12.04395590739413</v>
      </c>
      <c r="L2048" s="10">
        <v>9.3958677219115962</v>
      </c>
      <c r="M2048" s="10">
        <v>292.55588954899258</v>
      </c>
    </row>
    <row r="2049" spans="1:13" x14ac:dyDescent="0.25">
      <c r="A2049" s="5">
        <v>43687</v>
      </c>
      <c r="B2049" s="6">
        <v>43678</v>
      </c>
      <c r="C2049" s="10">
        <v>0</v>
      </c>
      <c r="D2049" s="10">
        <v>0</v>
      </c>
      <c r="E2049" s="10">
        <v>0</v>
      </c>
      <c r="F2049" s="10">
        <v>0</v>
      </c>
      <c r="G2049" s="10">
        <v>0</v>
      </c>
      <c r="H2049" s="10">
        <v>11.24970876191113</v>
      </c>
      <c r="I2049" s="10">
        <v>7.6833379880833288</v>
      </c>
      <c r="J2049" s="10">
        <v>15.30238820155358</v>
      </c>
      <c r="K2049" s="10">
        <v>12.04395590739413</v>
      </c>
      <c r="L2049" s="10">
        <v>9.3958677219115962</v>
      </c>
      <c r="M2049" s="10">
        <v>292.55588954899258</v>
      </c>
    </row>
    <row r="2050" spans="1:13" x14ac:dyDescent="0.25">
      <c r="A2050" s="5">
        <v>43688</v>
      </c>
      <c r="B2050" s="6">
        <v>43678</v>
      </c>
      <c r="C2050" s="10">
        <v>0</v>
      </c>
      <c r="D2050" s="10">
        <v>0</v>
      </c>
      <c r="E2050" s="10">
        <v>0</v>
      </c>
      <c r="F2050" s="10">
        <v>0</v>
      </c>
      <c r="G2050" s="10">
        <v>0</v>
      </c>
      <c r="H2050" s="10">
        <v>11.24970876191113</v>
      </c>
      <c r="I2050" s="10">
        <v>7.6833379880833288</v>
      </c>
      <c r="J2050" s="10">
        <v>15.30238820155358</v>
      </c>
      <c r="K2050" s="10">
        <v>12.04395590739413</v>
      </c>
      <c r="L2050" s="10">
        <v>9.3958677219115962</v>
      </c>
      <c r="M2050" s="10">
        <v>292.55588954899258</v>
      </c>
    </row>
    <row r="2051" spans="1:13" x14ac:dyDescent="0.25">
      <c r="A2051" s="5">
        <v>43689</v>
      </c>
      <c r="B2051" s="6">
        <v>43678</v>
      </c>
      <c r="C2051" s="10">
        <v>-0.50326936075838491</v>
      </c>
      <c r="D2051" s="10">
        <v>0</v>
      </c>
      <c r="E2051" s="10">
        <v>0</v>
      </c>
      <c r="F2051" s="10">
        <v>0</v>
      </c>
      <c r="G2051" s="10">
        <v>9.9505047576232353E-2</v>
      </c>
      <c r="H2051" s="10">
        <v>11.24970876191113</v>
      </c>
      <c r="I2051" s="10">
        <v>7.6833379880833288</v>
      </c>
      <c r="J2051" s="10">
        <v>15.30238820155358</v>
      </c>
      <c r="K2051" s="10">
        <v>12.04395590739413</v>
      </c>
      <c r="L2051" s="10">
        <v>9.3958677219115962</v>
      </c>
      <c r="M2051" s="10">
        <v>292.55588954899258</v>
      </c>
    </row>
    <row r="2052" spans="1:13" x14ac:dyDescent="0.25">
      <c r="A2052" s="5">
        <v>43690</v>
      </c>
      <c r="B2052" s="6">
        <v>43678</v>
      </c>
      <c r="C2052" s="10">
        <v>-0.63609120442058253</v>
      </c>
      <c r="D2052" s="10">
        <v>-1.3822244591854527</v>
      </c>
      <c r="E2052" s="10">
        <v>-0.84307364360515524</v>
      </c>
      <c r="F2052" s="10">
        <v>-1.8594997948457759</v>
      </c>
      <c r="G2052" s="10">
        <v>-0.87326906301817064</v>
      </c>
      <c r="H2052" s="10">
        <v>11.24970876191113</v>
      </c>
      <c r="I2052" s="10">
        <v>7.6833379880833288</v>
      </c>
      <c r="J2052" s="10">
        <v>15.30238820155358</v>
      </c>
      <c r="K2052" s="10">
        <v>12.04395590739413</v>
      </c>
      <c r="L2052" s="10">
        <v>9.3958677219115962</v>
      </c>
      <c r="M2052" s="10">
        <v>292.55588954899258</v>
      </c>
    </row>
    <row r="2053" spans="1:13" x14ac:dyDescent="0.25">
      <c r="A2053" s="5">
        <v>43691</v>
      </c>
      <c r="B2053" s="6">
        <v>43678</v>
      </c>
      <c r="C2053" s="10">
        <v>0.90354366400585207</v>
      </c>
      <c r="D2053" s="10">
        <v>0.465369550358676</v>
      </c>
      <c r="E2053" s="10">
        <v>0.89729314178966235</v>
      </c>
      <c r="F2053" s="10">
        <v>-4.8154714564860347E-2</v>
      </c>
      <c r="G2053" s="10">
        <v>0.21490497696231656</v>
      </c>
      <c r="H2053" s="10">
        <v>11.24970876191113</v>
      </c>
      <c r="I2053" s="10">
        <v>7.6833379880833288</v>
      </c>
      <c r="J2053" s="10">
        <v>15.30238820155358</v>
      </c>
      <c r="K2053" s="10">
        <v>12.04395590739413</v>
      </c>
      <c r="L2053" s="10">
        <v>9.3958677219115962</v>
      </c>
      <c r="M2053" s="10">
        <v>292.55588954899258</v>
      </c>
    </row>
    <row r="2054" spans="1:13" x14ac:dyDescent="0.25">
      <c r="A2054" s="5">
        <v>43692</v>
      </c>
      <c r="B2054" s="6">
        <v>43678</v>
      </c>
      <c r="C2054" s="10">
        <v>-0.15567404353930525</v>
      </c>
      <c r="D2054" s="10">
        <v>-1.2509861050746401E-3</v>
      </c>
      <c r="E2054" s="10">
        <v>-0.37979354678936583</v>
      </c>
      <c r="F2054" s="10">
        <v>-0.95673244992725504</v>
      </c>
      <c r="G2054" s="10">
        <v>1.0747990073743647</v>
      </c>
      <c r="H2054" s="10">
        <v>11.24970876191113</v>
      </c>
      <c r="I2054" s="10">
        <v>7.6833379880833288</v>
      </c>
      <c r="J2054" s="10">
        <v>15.30238820155358</v>
      </c>
      <c r="K2054" s="10">
        <v>12.04395590739413</v>
      </c>
      <c r="L2054" s="10">
        <v>9.3958677219115962</v>
      </c>
      <c r="M2054" s="10">
        <v>292.55588954899258</v>
      </c>
    </row>
    <row r="2055" spans="1:13" x14ac:dyDescent="0.25">
      <c r="A2055" s="5">
        <v>43693</v>
      </c>
      <c r="B2055" s="6">
        <v>43678</v>
      </c>
      <c r="C2055" s="10">
        <v>0.46350091795721132</v>
      </c>
      <c r="D2055" s="10">
        <v>-6.6889517207726207E-2</v>
      </c>
      <c r="E2055" s="10">
        <v>-0.42086743511703412</v>
      </c>
      <c r="F2055" s="10">
        <v>1.691932607358402</v>
      </c>
      <c r="G2055" s="10">
        <v>6.3285327061900154E-2</v>
      </c>
      <c r="H2055" s="10">
        <v>11.24970876191113</v>
      </c>
      <c r="I2055" s="10">
        <v>7.6833379880833288</v>
      </c>
      <c r="J2055" s="10">
        <v>15.30238820155358</v>
      </c>
      <c r="K2055" s="10">
        <v>12.04395590739413</v>
      </c>
      <c r="L2055" s="10">
        <v>9.3958677219115962</v>
      </c>
      <c r="M2055" s="10">
        <v>292.55588954899258</v>
      </c>
    </row>
    <row r="2056" spans="1:13" x14ac:dyDescent="0.25">
      <c r="A2056" s="5">
        <v>43694</v>
      </c>
      <c r="B2056" s="6">
        <v>43678</v>
      </c>
      <c r="C2056" s="10">
        <v>0</v>
      </c>
      <c r="D2056" s="10">
        <v>0</v>
      </c>
      <c r="E2056" s="10">
        <v>0</v>
      </c>
      <c r="F2056" s="10">
        <v>0</v>
      </c>
      <c r="G2056" s="10">
        <v>0</v>
      </c>
      <c r="H2056" s="10">
        <v>11.24970876191113</v>
      </c>
      <c r="I2056" s="10">
        <v>7.6833379880833288</v>
      </c>
      <c r="J2056" s="10">
        <v>15.30238820155358</v>
      </c>
      <c r="K2056" s="10">
        <v>12.04395590739413</v>
      </c>
      <c r="L2056" s="10">
        <v>9.3958677219115962</v>
      </c>
      <c r="M2056" s="10">
        <v>292.55588954899258</v>
      </c>
    </row>
    <row r="2057" spans="1:13" x14ac:dyDescent="0.25">
      <c r="A2057" s="5">
        <v>43695</v>
      </c>
      <c r="B2057" s="6">
        <v>43678</v>
      </c>
      <c r="C2057" s="10">
        <v>0</v>
      </c>
      <c r="D2057" s="10">
        <v>0</v>
      </c>
      <c r="E2057" s="10">
        <v>0</v>
      </c>
      <c r="F2057" s="10">
        <v>0</v>
      </c>
      <c r="G2057" s="10">
        <v>0</v>
      </c>
      <c r="H2057" s="10">
        <v>11.24970876191113</v>
      </c>
      <c r="I2057" s="10">
        <v>7.6833379880833288</v>
      </c>
      <c r="J2057" s="10">
        <v>15.30238820155358</v>
      </c>
      <c r="K2057" s="10">
        <v>12.04395590739413</v>
      </c>
      <c r="L2057" s="10">
        <v>9.3958677219115962</v>
      </c>
      <c r="M2057" s="10">
        <v>292.55588954899258</v>
      </c>
    </row>
    <row r="2058" spans="1:13" x14ac:dyDescent="0.25">
      <c r="A2058" s="5">
        <v>43696</v>
      </c>
      <c r="B2058" s="6">
        <v>43678</v>
      </c>
      <c r="C2058" s="10">
        <v>0.15985570915422526</v>
      </c>
      <c r="D2058" s="10">
        <v>-0.17336084719135844</v>
      </c>
      <c r="E2058" s="10">
        <v>1.8097243682890376</v>
      </c>
      <c r="F2058" s="10">
        <v>0.35855620152644752</v>
      </c>
      <c r="G2058" s="10">
        <v>0.10504684729103972</v>
      </c>
      <c r="H2058" s="10">
        <v>11.24970876191113</v>
      </c>
      <c r="I2058" s="10">
        <v>7.6833379880833288</v>
      </c>
      <c r="J2058" s="10">
        <v>15.30238820155358</v>
      </c>
      <c r="K2058" s="10">
        <v>12.04395590739413</v>
      </c>
      <c r="L2058" s="10">
        <v>9.3958677219115962</v>
      </c>
      <c r="M2058" s="10">
        <v>292.55588954899258</v>
      </c>
    </row>
    <row r="2059" spans="1:13" x14ac:dyDescent="0.25">
      <c r="A2059" s="5">
        <v>43697</v>
      </c>
      <c r="B2059" s="6">
        <v>43678</v>
      </c>
      <c r="C2059" s="10">
        <v>-1.5518037850095938E-2</v>
      </c>
      <c r="D2059" s="10">
        <v>0.39385202976437977</v>
      </c>
      <c r="E2059" s="10">
        <v>-0.65010144223594124</v>
      </c>
      <c r="F2059" s="10">
        <v>-0.71656283986758595</v>
      </c>
      <c r="G2059" s="10">
        <v>0.37035195203096299</v>
      </c>
      <c r="H2059" s="10">
        <v>11.24970876191113</v>
      </c>
      <c r="I2059" s="10">
        <v>7.6833379880833288</v>
      </c>
      <c r="J2059" s="10">
        <v>15.30238820155358</v>
      </c>
      <c r="K2059" s="10">
        <v>12.04395590739413</v>
      </c>
      <c r="L2059" s="10">
        <v>9.3958677219115962</v>
      </c>
      <c r="M2059" s="10">
        <v>292.55588954899258</v>
      </c>
    </row>
    <row r="2060" spans="1:13" x14ac:dyDescent="0.25">
      <c r="A2060" s="5">
        <v>43698</v>
      </c>
      <c r="B2060" s="6">
        <v>43678</v>
      </c>
      <c r="C2060" s="10">
        <v>-0.68168250220385362</v>
      </c>
      <c r="D2060" s="10">
        <v>-0.51042754185995021</v>
      </c>
      <c r="E2060" s="10">
        <v>0</v>
      </c>
      <c r="F2060" s="10">
        <v>0.7763998417292759</v>
      </c>
      <c r="G2060" s="10">
        <v>0.9812867705669982</v>
      </c>
      <c r="H2060" s="10">
        <v>11.24970876191113</v>
      </c>
      <c r="I2060" s="10">
        <v>7.6833379880833288</v>
      </c>
      <c r="J2060" s="10">
        <v>15.30238820155358</v>
      </c>
      <c r="K2060" s="10">
        <v>12.04395590739413</v>
      </c>
      <c r="L2060" s="10">
        <v>9.3958677219115962</v>
      </c>
      <c r="M2060" s="10">
        <v>292.55588954899258</v>
      </c>
    </row>
    <row r="2061" spans="1:13" x14ac:dyDescent="0.25">
      <c r="A2061" s="5">
        <v>43699</v>
      </c>
      <c r="B2061" s="6">
        <v>43678</v>
      </c>
      <c r="C2061" s="10">
        <v>-0.21968383662413124</v>
      </c>
      <c r="D2061" s="10">
        <v>0.49295421396688477</v>
      </c>
      <c r="E2061" s="10">
        <v>-0.48399569252994329</v>
      </c>
      <c r="F2061" s="10">
        <v>-0.28607706843317815</v>
      </c>
      <c r="G2061" s="10">
        <v>0.28920909475661016</v>
      </c>
      <c r="H2061" s="10">
        <v>11.24970876191113</v>
      </c>
      <c r="I2061" s="10">
        <v>7.6833379880833288</v>
      </c>
      <c r="J2061" s="10">
        <v>15.30238820155358</v>
      </c>
      <c r="K2061" s="10">
        <v>12.04395590739413</v>
      </c>
      <c r="L2061" s="10">
        <v>9.3958677219115962</v>
      </c>
      <c r="M2061" s="10">
        <v>292.55588954899258</v>
      </c>
    </row>
    <row r="2062" spans="1:13" x14ac:dyDescent="0.25">
      <c r="A2062" s="5">
        <v>43700</v>
      </c>
      <c r="B2062" s="6">
        <v>43678</v>
      </c>
      <c r="C2062" s="10">
        <v>0.26174096068593117</v>
      </c>
      <c r="D2062" s="10">
        <v>0.42717454011069034</v>
      </c>
      <c r="E2062" s="10">
        <v>0.51568876127354668</v>
      </c>
      <c r="F2062" s="10">
        <v>0.79994540836543138</v>
      </c>
      <c r="G2062" s="10">
        <v>-0.4834884852487063</v>
      </c>
      <c r="H2062" s="10">
        <v>11.24970876191113</v>
      </c>
      <c r="I2062" s="10">
        <v>7.6833379880833288</v>
      </c>
      <c r="J2062" s="10">
        <v>15.30238820155358</v>
      </c>
      <c r="K2062" s="10">
        <v>12.04395590739413</v>
      </c>
      <c r="L2062" s="10">
        <v>9.3958677219115962</v>
      </c>
      <c r="M2062" s="10">
        <v>292.55588954899258</v>
      </c>
    </row>
    <row r="2063" spans="1:13" x14ac:dyDescent="0.25">
      <c r="A2063" s="5">
        <v>43701</v>
      </c>
      <c r="B2063" s="6">
        <v>43678</v>
      </c>
      <c r="C2063" s="10">
        <v>0</v>
      </c>
      <c r="D2063" s="10">
        <v>0</v>
      </c>
      <c r="E2063" s="10">
        <v>0</v>
      </c>
      <c r="F2063" s="10">
        <v>0</v>
      </c>
      <c r="G2063" s="10">
        <v>0</v>
      </c>
      <c r="H2063" s="10">
        <v>11.24970876191113</v>
      </c>
      <c r="I2063" s="10">
        <v>7.6833379880833288</v>
      </c>
      <c r="J2063" s="10">
        <v>15.30238820155358</v>
      </c>
      <c r="K2063" s="10">
        <v>12.04395590739413</v>
      </c>
      <c r="L2063" s="10">
        <v>9.3958677219115962</v>
      </c>
      <c r="M2063" s="10">
        <v>292.55588954899258</v>
      </c>
    </row>
    <row r="2064" spans="1:13" x14ac:dyDescent="0.25">
      <c r="A2064" s="5">
        <v>43702</v>
      </c>
      <c r="B2064" s="6">
        <v>43678</v>
      </c>
      <c r="C2064" s="10">
        <v>0</v>
      </c>
      <c r="D2064" s="10">
        <v>0</v>
      </c>
      <c r="E2064" s="10">
        <v>0</v>
      </c>
      <c r="F2064" s="10">
        <v>0</v>
      </c>
      <c r="G2064" s="10">
        <v>0</v>
      </c>
      <c r="H2064" s="10">
        <v>11.24970876191113</v>
      </c>
      <c r="I2064" s="10">
        <v>7.6833379880833288</v>
      </c>
      <c r="J2064" s="10">
        <v>15.30238820155358</v>
      </c>
      <c r="K2064" s="10">
        <v>12.04395590739413</v>
      </c>
      <c r="L2064" s="10">
        <v>9.3958677219115962</v>
      </c>
      <c r="M2064" s="10">
        <v>292.55588954899258</v>
      </c>
    </row>
    <row r="2065" spans="1:13" x14ac:dyDescent="0.25">
      <c r="A2065" s="5">
        <v>43703</v>
      </c>
      <c r="B2065" s="6">
        <v>43678</v>
      </c>
      <c r="C2065" s="10">
        <v>-0.65897672325650969</v>
      </c>
      <c r="D2065" s="10">
        <v>-0.54830733083555694</v>
      </c>
      <c r="E2065" s="10">
        <v>0</v>
      </c>
      <c r="F2065" s="10">
        <v>-1.4651268220555533</v>
      </c>
      <c r="G2065" s="10">
        <v>-0.96895960429694505</v>
      </c>
      <c r="H2065" s="10">
        <v>11.24970876191113</v>
      </c>
      <c r="I2065" s="10">
        <v>7.6833379880833288</v>
      </c>
      <c r="J2065" s="10">
        <v>15.30238820155358</v>
      </c>
      <c r="K2065" s="10">
        <v>12.04395590739413</v>
      </c>
      <c r="L2065" s="10">
        <v>9.3958677219115962</v>
      </c>
      <c r="M2065" s="10">
        <v>292.55588954899258</v>
      </c>
    </row>
    <row r="2066" spans="1:13" x14ac:dyDescent="0.25">
      <c r="A2066" s="5">
        <v>43704</v>
      </c>
      <c r="B2066" s="6">
        <v>43678</v>
      </c>
      <c r="C2066" s="10">
        <v>1.0191837217715292</v>
      </c>
      <c r="D2066" s="10">
        <v>-0.60726855677373603</v>
      </c>
      <c r="E2066" s="10">
        <v>-1.8166667100175511</v>
      </c>
      <c r="F2066" s="10">
        <v>-0.44839861894382471</v>
      </c>
      <c r="G2066" s="10">
        <v>-0.62153521817635471</v>
      </c>
      <c r="H2066" s="10">
        <v>11.24970876191113</v>
      </c>
      <c r="I2066" s="10">
        <v>7.6833379880833288</v>
      </c>
      <c r="J2066" s="10">
        <v>15.30238820155358</v>
      </c>
      <c r="K2066" s="10">
        <v>12.04395590739413</v>
      </c>
      <c r="L2066" s="10">
        <v>9.3958677219115962</v>
      </c>
      <c r="M2066" s="10">
        <v>292.55588954899258</v>
      </c>
    </row>
    <row r="2067" spans="1:13" x14ac:dyDescent="0.25">
      <c r="A2067" s="5">
        <v>43705</v>
      </c>
      <c r="B2067" s="6">
        <v>43678</v>
      </c>
      <c r="C2067" s="10">
        <v>5.5336758077105613E-2</v>
      </c>
      <c r="D2067" s="10">
        <v>-6.4138863909001323E-2</v>
      </c>
      <c r="E2067" s="10">
        <v>1.2840303167617177</v>
      </c>
      <c r="F2067" s="10">
        <v>9.0340495983652777E-2</v>
      </c>
      <c r="G2067" s="10">
        <v>4.810521829673025E-2</v>
      </c>
      <c r="H2067" s="10">
        <v>11.24970876191113</v>
      </c>
      <c r="I2067" s="10">
        <v>7.6833379880833288</v>
      </c>
      <c r="J2067" s="10">
        <v>15.30238820155358</v>
      </c>
      <c r="K2067" s="10">
        <v>12.04395590739413</v>
      </c>
      <c r="L2067" s="10">
        <v>9.3958677219115962</v>
      </c>
      <c r="M2067" s="10">
        <v>292.55588954899258</v>
      </c>
    </row>
    <row r="2068" spans="1:13" x14ac:dyDescent="0.25">
      <c r="A2068" s="5">
        <v>43706</v>
      </c>
      <c r="B2068" s="6">
        <v>43678</v>
      </c>
      <c r="C2068" s="10">
        <v>0.11889722431918288</v>
      </c>
      <c r="D2068" s="10">
        <v>0.3365847712547686</v>
      </c>
      <c r="E2068" s="10">
        <v>0.57572161637478259</v>
      </c>
      <c r="F2068" s="10">
        <v>1.3642400155727799</v>
      </c>
      <c r="G2068" s="10">
        <v>0.1360022706244515</v>
      </c>
      <c r="H2068" s="10">
        <v>11.24970876191113</v>
      </c>
      <c r="I2068" s="10">
        <v>7.6833379880833288</v>
      </c>
      <c r="J2068" s="10">
        <v>15.30238820155358</v>
      </c>
      <c r="K2068" s="10">
        <v>12.04395590739413</v>
      </c>
      <c r="L2068" s="10">
        <v>9.3958677219115962</v>
      </c>
      <c r="M2068" s="10">
        <v>292.55588954899258</v>
      </c>
    </row>
    <row r="2069" spans="1:13" x14ac:dyDescent="0.25">
      <c r="A2069" s="5">
        <v>43707</v>
      </c>
      <c r="B2069" s="6">
        <v>43678</v>
      </c>
      <c r="C2069" s="10">
        <v>0.62375150585006067</v>
      </c>
      <c r="D2069" s="10">
        <v>1.0575881830108393</v>
      </c>
      <c r="E2069" s="10">
        <v>1.09435977210584</v>
      </c>
      <c r="F2069" s="10">
        <v>0.95809728582355091</v>
      </c>
      <c r="G2069" s="10">
        <v>0.55741106800070406</v>
      </c>
      <c r="H2069" s="10">
        <v>11.24970876191113</v>
      </c>
      <c r="I2069" s="10">
        <v>7.6833379880833288</v>
      </c>
      <c r="J2069" s="10">
        <v>15.30238820155358</v>
      </c>
      <c r="K2069" s="10">
        <v>12.04395590739413</v>
      </c>
      <c r="L2069" s="10">
        <v>9.3958677219115962</v>
      </c>
      <c r="M2069" s="10">
        <v>292.55588954899258</v>
      </c>
    </row>
    <row r="2070" spans="1:13" x14ac:dyDescent="0.25">
      <c r="A2070" s="5">
        <v>43708</v>
      </c>
      <c r="B2070" s="6">
        <v>43678</v>
      </c>
      <c r="C2070" s="10">
        <v>0</v>
      </c>
      <c r="D2070" s="10">
        <v>0</v>
      </c>
      <c r="E2070" s="10">
        <v>0</v>
      </c>
      <c r="F2070" s="10">
        <v>0</v>
      </c>
      <c r="G2070" s="10">
        <v>0</v>
      </c>
      <c r="H2070" s="10">
        <v>11.24970876191113</v>
      </c>
      <c r="I2070" s="10">
        <v>7.6833379880833288</v>
      </c>
      <c r="J2070" s="10">
        <v>15.30238820155358</v>
      </c>
      <c r="K2070" s="10">
        <v>12.04395590739413</v>
      </c>
      <c r="L2070" s="10">
        <v>9.3958677219115962</v>
      </c>
      <c r="M2070" s="10">
        <v>292.55588954899258</v>
      </c>
    </row>
    <row r="2071" spans="1:13" x14ac:dyDescent="0.25">
      <c r="A2071" s="5">
        <v>43709</v>
      </c>
      <c r="B2071" s="6">
        <v>43709</v>
      </c>
      <c r="C2071" s="10">
        <v>0</v>
      </c>
      <c r="D2071" s="10">
        <v>0</v>
      </c>
      <c r="E2071" s="10">
        <v>0</v>
      </c>
      <c r="F2071" s="10">
        <v>0</v>
      </c>
      <c r="G2071" s="10">
        <v>0</v>
      </c>
      <c r="H2071" s="10">
        <v>9.1091218973441741</v>
      </c>
      <c r="I2071" s="10">
        <v>5.1179385549177301</v>
      </c>
      <c r="J2071" s="10">
        <v>7.6082763045706798</v>
      </c>
      <c r="K2071" s="10">
        <v>6.8372973553255303</v>
      </c>
      <c r="L2071" s="10">
        <v>6.002949218389241</v>
      </c>
      <c r="M2071" s="10">
        <v>238.61245038393929</v>
      </c>
    </row>
    <row r="2072" spans="1:13" x14ac:dyDescent="0.25">
      <c r="A2072" s="5">
        <v>43710</v>
      </c>
      <c r="B2072" s="6">
        <v>43709</v>
      </c>
      <c r="C2072" s="10">
        <v>-0.60106794767601202</v>
      </c>
      <c r="D2072" s="10">
        <v>0</v>
      </c>
      <c r="E2072" s="10">
        <v>-0.76902682117582088</v>
      </c>
      <c r="F2072" s="10">
        <v>-4.8960487076873373E-2</v>
      </c>
      <c r="G2072" s="10">
        <v>0</v>
      </c>
      <c r="H2072" s="10">
        <v>9.1091218973441741</v>
      </c>
      <c r="I2072" s="10">
        <v>5.1179385549177301</v>
      </c>
      <c r="J2072" s="10">
        <v>7.6082763045706798</v>
      </c>
      <c r="K2072" s="10">
        <v>6.8372973553255303</v>
      </c>
      <c r="L2072" s="10">
        <v>6.002949218389241</v>
      </c>
      <c r="M2072" s="10">
        <v>238.61245038393929</v>
      </c>
    </row>
    <row r="2073" spans="1:13" x14ac:dyDescent="0.25">
      <c r="A2073" s="5">
        <v>43711</v>
      </c>
      <c r="B2073" s="6">
        <v>43709</v>
      </c>
      <c r="C2073" s="10">
        <v>-0.46137337337225509</v>
      </c>
      <c r="D2073" s="10">
        <v>-1.2872951340839069</v>
      </c>
      <c r="E2073" s="10">
        <v>-1.4478162804346515</v>
      </c>
      <c r="F2073" s="10">
        <v>-0.71958381852375042</v>
      </c>
      <c r="G2073" s="10">
        <v>-0.47875737003128399</v>
      </c>
      <c r="H2073" s="10">
        <v>9.1091218973441741</v>
      </c>
      <c r="I2073" s="10">
        <v>5.1179385549177301</v>
      </c>
      <c r="J2073" s="10">
        <v>7.6082763045706798</v>
      </c>
      <c r="K2073" s="10">
        <v>6.8372973553255303</v>
      </c>
      <c r="L2073" s="10">
        <v>6.002949218389241</v>
      </c>
      <c r="M2073" s="10">
        <v>238.61245038393929</v>
      </c>
    </row>
    <row r="2074" spans="1:13" x14ac:dyDescent="0.25">
      <c r="A2074" s="5">
        <v>43712</v>
      </c>
      <c r="B2074" s="6">
        <v>43709</v>
      </c>
      <c r="C2074" s="10">
        <v>0.12886531432146869</v>
      </c>
      <c r="D2074" s="10">
        <v>0.52453393442091933</v>
      </c>
      <c r="E2074" s="10">
        <v>0.46211121845574288</v>
      </c>
      <c r="F2074" s="10">
        <v>0.99307455102619868</v>
      </c>
      <c r="G2074" s="10">
        <v>-0.17680217585687485</v>
      </c>
      <c r="H2074" s="10">
        <v>9.1091218973441741</v>
      </c>
      <c r="I2074" s="10">
        <v>5.1179385549177301</v>
      </c>
      <c r="J2074" s="10">
        <v>7.6082763045706798</v>
      </c>
      <c r="K2074" s="10">
        <v>6.8372973553255303</v>
      </c>
      <c r="L2074" s="10">
        <v>6.002949218389241</v>
      </c>
      <c r="M2074" s="10">
        <v>238.61245038393929</v>
      </c>
    </row>
    <row r="2075" spans="1:13" x14ac:dyDescent="0.25">
      <c r="A2075" s="5">
        <v>43713</v>
      </c>
      <c r="B2075" s="6">
        <v>43709</v>
      </c>
      <c r="C2075" s="10">
        <v>0.5906152701458578</v>
      </c>
      <c r="D2075" s="10">
        <v>-8.7519000816501137E-3</v>
      </c>
      <c r="E2075" s="10">
        <v>0.72851070924598549</v>
      </c>
      <c r="F2075" s="10">
        <v>0.66998951116166539</v>
      </c>
      <c r="G2075" s="10">
        <v>-8.5959011033727162E-2</v>
      </c>
      <c r="H2075" s="10">
        <v>9.1091218973441741</v>
      </c>
      <c r="I2075" s="10">
        <v>5.1179385549177301</v>
      </c>
      <c r="J2075" s="10">
        <v>7.6082763045706798</v>
      </c>
      <c r="K2075" s="10">
        <v>6.8372973553255303</v>
      </c>
      <c r="L2075" s="10">
        <v>6.002949218389241</v>
      </c>
      <c r="M2075" s="10">
        <v>238.61245038393929</v>
      </c>
    </row>
    <row r="2076" spans="1:13" x14ac:dyDescent="0.25">
      <c r="A2076" s="5">
        <v>43714</v>
      </c>
      <c r="B2076" s="6">
        <v>43709</v>
      </c>
      <c r="C2076" s="10">
        <v>3.4036376676789611E-2</v>
      </c>
      <c r="D2076" s="10">
        <v>0.29460986824842134</v>
      </c>
      <c r="E2076" s="10">
        <v>0.44569339526821855</v>
      </c>
      <c r="F2076" s="10">
        <v>1.6169559946880609E-2</v>
      </c>
      <c r="G2076" s="10">
        <v>-0.277824944064202</v>
      </c>
      <c r="H2076" s="10">
        <v>9.1091218973441741</v>
      </c>
      <c r="I2076" s="10">
        <v>5.1179385549177301</v>
      </c>
      <c r="J2076" s="10">
        <v>7.6082763045706798</v>
      </c>
      <c r="K2076" s="10">
        <v>6.8372973553255303</v>
      </c>
      <c r="L2076" s="10">
        <v>6.002949218389241</v>
      </c>
      <c r="M2076" s="10">
        <v>238.61245038393929</v>
      </c>
    </row>
    <row r="2077" spans="1:13" x14ac:dyDescent="0.25">
      <c r="A2077" s="5">
        <v>43715</v>
      </c>
      <c r="B2077" s="6">
        <v>43709</v>
      </c>
      <c r="C2077" s="10">
        <v>0</v>
      </c>
      <c r="D2077" s="10">
        <v>0</v>
      </c>
      <c r="E2077" s="10">
        <v>0</v>
      </c>
      <c r="F2077" s="10">
        <v>0</v>
      </c>
      <c r="G2077" s="10">
        <v>0</v>
      </c>
      <c r="H2077" s="10">
        <v>9.1091218973441741</v>
      </c>
      <c r="I2077" s="10">
        <v>5.1179385549177301</v>
      </c>
      <c r="J2077" s="10">
        <v>7.6082763045706798</v>
      </c>
      <c r="K2077" s="10">
        <v>6.8372973553255303</v>
      </c>
      <c r="L2077" s="10">
        <v>6.002949218389241</v>
      </c>
      <c r="M2077" s="10">
        <v>238.61245038393929</v>
      </c>
    </row>
    <row r="2078" spans="1:13" x14ac:dyDescent="0.25">
      <c r="A2078" s="5">
        <v>43716</v>
      </c>
      <c r="B2078" s="6">
        <v>43709</v>
      </c>
      <c r="C2078" s="10">
        <v>0</v>
      </c>
      <c r="D2078" s="10">
        <v>0</v>
      </c>
      <c r="E2078" s="10">
        <v>0</v>
      </c>
      <c r="F2078" s="10">
        <v>0</v>
      </c>
      <c r="G2078" s="10">
        <v>0</v>
      </c>
      <c r="H2078" s="10">
        <v>9.1091218973441741</v>
      </c>
      <c r="I2078" s="10">
        <v>5.1179385549177301</v>
      </c>
      <c r="J2078" s="10">
        <v>7.6082763045706798</v>
      </c>
      <c r="K2078" s="10">
        <v>6.8372973553255303</v>
      </c>
      <c r="L2078" s="10">
        <v>6.002949218389241</v>
      </c>
      <c r="M2078" s="10">
        <v>238.61245038393929</v>
      </c>
    </row>
    <row r="2079" spans="1:13" x14ac:dyDescent="0.25">
      <c r="A2079" s="5">
        <v>43717</v>
      </c>
      <c r="B2079" s="6">
        <v>43709</v>
      </c>
      <c r="C2079" s="10">
        <v>0.2732486464330528</v>
      </c>
      <c r="D2079" s="10">
        <v>0</v>
      </c>
      <c r="E2079" s="10">
        <v>0.33535440089968638</v>
      </c>
      <c r="F2079" s="10">
        <v>6.9429209512438042E-2</v>
      </c>
      <c r="G2079" s="10">
        <v>4.1063545842958743E-3</v>
      </c>
      <c r="H2079" s="10">
        <v>9.1091218973441741</v>
      </c>
      <c r="I2079" s="10">
        <v>5.1179385549177301</v>
      </c>
      <c r="J2079" s="10">
        <v>7.6082763045706798</v>
      </c>
      <c r="K2079" s="10">
        <v>6.8372973553255303</v>
      </c>
      <c r="L2079" s="10">
        <v>6.002949218389241</v>
      </c>
      <c r="M2079" s="10">
        <v>238.61245038393929</v>
      </c>
    </row>
    <row r="2080" spans="1:13" x14ac:dyDescent="0.25">
      <c r="A2080" s="5">
        <v>43718</v>
      </c>
      <c r="B2080" s="6">
        <v>43709</v>
      </c>
      <c r="C2080" s="10">
        <v>0.16520662871817171</v>
      </c>
      <c r="D2080" s="10">
        <v>-0.53869713700383925</v>
      </c>
      <c r="E2080" s="10">
        <v>-0.38566325782769673</v>
      </c>
      <c r="F2080" s="10">
        <v>-0.31703228109068043</v>
      </c>
      <c r="G2080" s="10">
        <v>-0.3970422521147145</v>
      </c>
      <c r="H2080" s="10">
        <v>9.1091218973441741</v>
      </c>
      <c r="I2080" s="10">
        <v>5.1179385549177301</v>
      </c>
      <c r="J2080" s="10">
        <v>7.6082763045706798</v>
      </c>
      <c r="K2080" s="10">
        <v>6.8372973553255303</v>
      </c>
      <c r="L2080" s="10">
        <v>6.002949218389241</v>
      </c>
      <c r="M2080" s="10">
        <v>238.61245038393929</v>
      </c>
    </row>
    <row r="2081" spans="1:13" x14ac:dyDescent="0.25">
      <c r="A2081" s="5">
        <v>43719</v>
      </c>
      <c r="B2081" s="6">
        <v>43709</v>
      </c>
      <c r="C2081" s="10">
        <v>0.71204920916885628</v>
      </c>
      <c r="D2081" s="10">
        <v>0.40336331555904292</v>
      </c>
      <c r="E2081" s="10">
        <v>0.48335004834376544</v>
      </c>
      <c r="F2081" s="10">
        <v>0.48503522584512149</v>
      </c>
      <c r="G2081" s="10">
        <v>-9.7959864915363751E-2</v>
      </c>
      <c r="H2081" s="10">
        <v>9.1091218973441741</v>
      </c>
      <c r="I2081" s="10">
        <v>5.1179385549177301</v>
      </c>
      <c r="J2081" s="10">
        <v>7.6082763045706798</v>
      </c>
      <c r="K2081" s="10">
        <v>6.8372973553255303</v>
      </c>
      <c r="L2081" s="10">
        <v>6.002949218389241</v>
      </c>
      <c r="M2081" s="10">
        <v>238.61245038393929</v>
      </c>
    </row>
    <row r="2082" spans="1:13" x14ac:dyDescent="0.25">
      <c r="A2082" s="5">
        <v>43720</v>
      </c>
      <c r="B2082" s="6">
        <v>43709</v>
      </c>
      <c r="C2082" s="10">
        <v>-0.62527511927489121</v>
      </c>
      <c r="D2082" s="10">
        <v>-8.1169349089124779E-2</v>
      </c>
      <c r="E2082" s="10">
        <v>-0.29498814399074719</v>
      </c>
      <c r="F2082" s="10">
        <v>-0.80067211680219119</v>
      </c>
      <c r="G2082" s="10">
        <v>0.69498269839637494</v>
      </c>
      <c r="H2082" s="10">
        <v>9.1091218973441741</v>
      </c>
      <c r="I2082" s="10">
        <v>5.1179385549177301</v>
      </c>
      <c r="J2082" s="10">
        <v>7.6082763045706798</v>
      </c>
      <c r="K2082" s="10">
        <v>6.8372973553255303</v>
      </c>
      <c r="L2082" s="10">
        <v>6.002949218389241</v>
      </c>
      <c r="M2082" s="10">
        <v>238.61245038393929</v>
      </c>
    </row>
    <row r="2083" spans="1:13" x14ac:dyDescent="0.25">
      <c r="A2083" s="5">
        <v>43721</v>
      </c>
      <c r="B2083" s="6">
        <v>43709</v>
      </c>
      <c r="C2083" s="10">
        <v>-0.11565900298381214</v>
      </c>
      <c r="D2083" s="10">
        <v>1.5614021422937148E-2</v>
      </c>
      <c r="E2083" s="10">
        <v>0.60099822843182638</v>
      </c>
      <c r="F2083" s="10">
        <v>7.7041586462914993E-2</v>
      </c>
      <c r="G2083" s="10">
        <v>1.1358607112475341</v>
      </c>
      <c r="H2083" s="10">
        <v>9.1091218973441741</v>
      </c>
      <c r="I2083" s="10">
        <v>5.1179385549177301</v>
      </c>
      <c r="J2083" s="10">
        <v>7.6082763045706798</v>
      </c>
      <c r="K2083" s="10">
        <v>6.8372973553255303</v>
      </c>
      <c r="L2083" s="10">
        <v>6.002949218389241</v>
      </c>
      <c r="M2083" s="10">
        <v>238.61245038393929</v>
      </c>
    </row>
    <row r="2084" spans="1:13" x14ac:dyDescent="0.25">
      <c r="A2084" s="5">
        <v>43722</v>
      </c>
      <c r="B2084" s="6">
        <v>43709</v>
      </c>
      <c r="C2084" s="10">
        <v>0</v>
      </c>
      <c r="D2084" s="10">
        <v>0</v>
      </c>
      <c r="E2084" s="10">
        <v>0</v>
      </c>
      <c r="F2084" s="10">
        <v>0</v>
      </c>
      <c r="G2084" s="10">
        <v>0</v>
      </c>
      <c r="H2084" s="10">
        <v>9.1091218973441741</v>
      </c>
      <c r="I2084" s="10">
        <v>5.1179385549177301</v>
      </c>
      <c r="J2084" s="10">
        <v>7.6082763045706798</v>
      </c>
      <c r="K2084" s="10">
        <v>6.8372973553255303</v>
      </c>
      <c r="L2084" s="10">
        <v>6.002949218389241</v>
      </c>
      <c r="M2084" s="10">
        <v>238.61245038393929</v>
      </c>
    </row>
    <row r="2085" spans="1:13" x14ac:dyDescent="0.25">
      <c r="A2085" s="5">
        <v>43723</v>
      </c>
      <c r="B2085" s="6">
        <v>43709</v>
      </c>
      <c r="C2085" s="10">
        <v>0</v>
      </c>
      <c r="D2085" s="10">
        <v>0</v>
      </c>
      <c r="E2085" s="10">
        <v>0</v>
      </c>
      <c r="F2085" s="10">
        <v>0</v>
      </c>
      <c r="G2085" s="10">
        <v>0</v>
      </c>
      <c r="H2085" s="10">
        <v>9.1091218973441741</v>
      </c>
      <c r="I2085" s="10">
        <v>5.1179385549177301</v>
      </c>
      <c r="J2085" s="10">
        <v>7.6082763045706798</v>
      </c>
      <c r="K2085" s="10">
        <v>6.8372973553255303</v>
      </c>
      <c r="L2085" s="10">
        <v>6.002949218389241</v>
      </c>
      <c r="M2085" s="10">
        <v>238.61245038393929</v>
      </c>
    </row>
    <row r="2086" spans="1:13" x14ac:dyDescent="0.25">
      <c r="A2086" s="5">
        <v>43724</v>
      </c>
      <c r="B2086" s="6">
        <v>43709</v>
      </c>
      <c r="C2086" s="10">
        <v>-1.838591871618471</v>
      </c>
      <c r="D2086" s="10">
        <v>0</v>
      </c>
      <c r="E2086" s="10">
        <v>5.7289577960591552E-2</v>
      </c>
      <c r="F2086" s="10">
        <v>5.8353376905191247E-2</v>
      </c>
      <c r="G2086" s="10">
        <v>0.26706067221058882</v>
      </c>
      <c r="H2086" s="10">
        <v>9.1091218973441741</v>
      </c>
      <c r="I2086" s="10">
        <v>5.1179385549177301</v>
      </c>
      <c r="J2086" s="10">
        <v>7.6082763045706798</v>
      </c>
      <c r="K2086" s="10">
        <v>6.8372973553255303</v>
      </c>
      <c r="L2086" s="10">
        <v>6.002949218389241</v>
      </c>
      <c r="M2086" s="10">
        <v>238.61245038393929</v>
      </c>
    </row>
    <row r="2087" spans="1:13" x14ac:dyDescent="0.25">
      <c r="A2087" s="5">
        <v>43725</v>
      </c>
      <c r="B2087" s="6">
        <v>43709</v>
      </c>
      <c r="C2087" s="10">
        <v>0.27705074972285704</v>
      </c>
      <c r="D2087" s="10">
        <v>0.19029805818675372</v>
      </c>
      <c r="E2087" s="10">
        <v>-0.81197501256564175</v>
      </c>
      <c r="F2087" s="10">
        <v>6.01167465915462E-2</v>
      </c>
      <c r="G2087" s="10">
        <v>0.69264346178691616</v>
      </c>
      <c r="H2087" s="10">
        <v>9.1091218973441741</v>
      </c>
      <c r="I2087" s="10">
        <v>5.1179385549177301</v>
      </c>
      <c r="J2087" s="10">
        <v>7.6082763045706798</v>
      </c>
      <c r="K2087" s="10">
        <v>6.8372973553255303</v>
      </c>
      <c r="L2087" s="10">
        <v>6.002949218389241</v>
      </c>
      <c r="M2087" s="10">
        <v>238.61245038393929</v>
      </c>
    </row>
    <row r="2088" spans="1:13" x14ac:dyDescent="0.25">
      <c r="A2088" s="5">
        <v>43726</v>
      </c>
      <c r="B2088" s="6">
        <v>43709</v>
      </c>
      <c r="C2088" s="10">
        <v>0.63840768019743999</v>
      </c>
      <c r="D2088" s="10">
        <v>-0.30027324819797435</v>
      </c>
      <c r="E2088" s="10">
        <v>-0.21378673555659766</v>
      </c>
      <c r="F2088" s="10">
        <v>-0.590106132195936</v>
      </c>
      <c r="G2088" s="10">
        <v>-0.15964740399386085</v>
      </c>
      <c r="H2088" s="10">
        <v>9.1091218973441741</v>
      </c>
      <c r="I2088" s="10">
        <v>5.1179385549177301</v>
      </c>
      <c r="J2088" s="10">
        <v>7.6082763045706798</v>
      </c>
      <c r="K2088" s="10">
        <v>6.8372973553255303</v>
      </c>
      <c r="L2088" s="10">
        <v>6.002949218389241</v>
      </c>
      <c r="M2088" s="10">
        <v>238.61245038393929</v>
      </c>
    </row>
    <row r="2089" spans="1:13" x14ac:dyDescent="0.25">
      <c r="A2089" s="5">
        <v>43727</v>
      </c>
      <c r="B2089" s="6">
        <v>43709</v>
      </c>
      <c r="C2089" s="10">
        <v>-0.51373538454781176</v>
      </c>
      <c r="D2089" s="10">
        <v>-0.20088817389195021</v>
      </c>
      <c r="E2089" s="10">
        <v>-5.017138807776881E-2</v>
      </c>
      <c r="F2089" s="10">
        <v>-0.81826244275550053</v>
      </c>
      <c r="G2089" s="10">
        <v>0.19575862695178506</v>
      </c>
      <c r="H2089" s="10">
        <v>9.1091218973441741</v>
      </c>
      <c r="I2089" s="10">
        <v>5.1179385549177301</v>
      </c>
      <c r="J2089" s="10">
        <v>7.6082763045706798</v>
      </c>
      <c r="K2089" s="10">
        <v>6.8372973553255303</v>
      </c>
      <c r="L2089" s="10">
        <v>6.002949218389241</v>
      </c>
      <c r="M2089" s="10">
        <v>238.61245038393929</v>
      </c>
    </row>
    <row r="2090" spans="1:13" x14ac:dyDescent="0.25">
      <c r="A2090" s="5">
        <v>43728</v>
      </c>
      <c r="B2090" s="6">
        <v>43709</v>
      </c>
      <c r="C2090" s="10">
        <v>-0.20835418436846367</v>
      </c>
      <c r="D2090" s="10">
        <v>7.0764846150315544E-2</v>
      </c>
      <c r="E2090" s="10">
        <v>-0.50955459630191613</v>
      </c>
      <c r="F2090" s="10">
        <v>-0.27221704814550712</v>
      </c>
      <c r="G2090" s="10">
        <v>-0.67825524421540484</v>
      </c>
      <c r="H2090" s="10">
        <v>9.1091218973441741</v>
      </c>
      <c r="I2090" s="10">
        <v>5.1179385549177301</v>
      </c>
      <c r="J2090" s="10">
        <v>7.6082763045706798</v>
      </c>
      <c r="K2090" s="10">
        <v>6.8372973553255303</v>
      </c>
      <c r="L2090" s="10">
        <v>6.002949218389241</v>
      </c>
      <c r="M2090" s="10">
        <v>238.61245038393929</v>
      </c>
    </row>
    <row r="2091" spans="1:13" x14ac:dyDescent="0.25">
      <c r="A2091" s="5">
        <v>43729</v>
      </c>
      <c r="B2091" s="6">
        <v>43709</v>
      </c>
      <c r="C2091" s="10">
        <v>0</v>
      </c>
      <c r="D2091" s="10">
        <v>0</v>
      </c>
      <c r="E2091" s="10">
        <v>0</v>
      </c>
      <c r="F2091" s="10">
        <v>0</v>
      </c>
      <c r="G2091" s="10">
        <v>0</v>
      </c>
      <c r="H2091" s="10">
        <v>9.1091218973441741</v>
      </c>
      <c r="I2091" s="10">
        <v>5.1179385549177301</v>
      </c>
      <c r="J2091" s="10">
        <v>7.6082763045706798</v>
      </c>
      <c r="K2091" s="10">
        <v>6.8372973553255303</v>
      </c>
      <c r="L2091" s="10">
        <v>6.002949218389241</v>
      </c>
      <c r="M2091" s="10">
        <v>238.61245038393929</v>
      </c>
    </row>
    <row r="2092" spans="1:13" x14ac:dyDescent="0.25">
      <c r="A2092" s="5">
        <v>43730</v>
      </c>
      <c r="B2092" s="6">
        <v>43709</v>
      </c>
      <c r="C2092" s="10">
        <v>0</v>
      </c>
      <c r="D2092" s="10">
        <v>0</v>
      </c>
      <c r="E2092" s="10">
        <v>0</v>
      </c>
      <c r="F2092" s="10">
        <v>0</v>
      </c>
      <c r="G2092" s="10">
        <v>0</v>
      </c>
      <c r="H2092" s="10">
        <v>9.1091218973441741</v>
      </c>
      <c r="I2092" s="10">
        <v>5.1179385549177301</v>
      </c>
      <c r="J2092" s="10">
        <v>7.6082763045706798</v>
      </c>
      <c r="K2092" s="10">
        <v>6.8372973553255303</v>
      </c>
      <c r="L2092" s="10">
        <v>6.002949218389241</v>
      </c>
      <c r="M2092" s="10">
        <v>238.61245038393929</v>
      </c>
    </row>
    <row r="2093" spans="1:13" x14ac:dyDescent="0.25">
      <c r="A2093" s="5">
        <v>43731</v>
      </c>
      <c r="B2093" s="6">
        <v>43709</v>
      </c>
      <c r="C2093" s="10">
        <v>-0.40640981415595645</v>
      </c>
      <c r="D2093" s="10">
        <v>-0.28084676178594353</v>
      </c>
      <c r="E2093" s="10">
        <v>-4.5748582835408363E-2</v>
      </c>
      <c r="F2093" s="10">
        <v>-0.8229536041508988</v>
      </c>
      <c r="G2093" s="10">
        <v>-0.46657406348566793</v>
      </c>
      <c r="H2093" s="10">
        <v>9.1091218973441741</v>
      </c>
      <c r="I2093" s="10">
        <v>5.1179385549177301</v>
      </c>
      <c r="J2093" s="10">
        <v>7.6082763045706798</v>
      </c>
      <c r="K2093" s="10">
        <v>6.8372973553255303</v>
      </c>
      <c r="L2093" s="10">
        <v>6.002949218389241</v>
      </c>
      <c r="M2093" s="10">
        <v>238.61245038393929</v>
      </c>
    </row>
    <row r="2094" spans="1:13" x14ac:dyDescent="0.25">
      <c r="A2094" s="5">
        <v>43732</v>
      </c>
      <c r="B2094" s="6">
        <v>43709</v>
      </c>
      <c r="C2094" s="10">
        <v>-1.111359143301222</v>
      </c>
      <c r="D2094" s="10">
        <v>-3.7679665805000838E-2</v>
      </c>
      <c r="E2094" s="10">
        <v>0.33537778625725917</v>
      </c>
      <c r="F2094" s="10">
        <v>0.47398020336794483</v>
      </c>
      <c r="G2094" s="10">
        <v>0.24114952817491769</v>
      </c>
      <c r="H2094" s="10">
        <v>9.1091218973441741</v>
      </c>
      <c r="I2094" s="10">
        <v>5.1179385549177301</v>
      </c>
      <c r="J2094" s="10">
        <v>7.6082763045706798</v>
      </c>
      <c r="K2094" s="10">
        <v>6.8372973553255303</v>
      </c>
      <c r="L2094" s="10">
        <v>6.002949218389241</v>
      </c>
      <c r="M2094" s="10">
        <v>238.61245038393929</v>
      </c>
    </row>
    <row r="2095" spans="1:13" x14ac:dyDescent="0.25">
      <c r="A2095" s="5">
        <v>43733</v>
      </c>
      <c r="B2095" s="6">
        <v>43709</v>
      </c>
      <c r="C2095" s="10">
        <v>0.1432089148425611</v>
      </c>
      <c r="D2095" s="10">
        <v>-0.17285220264947107</v>
      </c>
      <c r="E2095" s="10">
        <v>2.9135740813779176E-2</v>
      </c>
      <c r="F2095" s="10">
        <v>-0.13010576719999367</v>
      </c>
      <c r="G2095" s="10">
        <v>-8.4032342208192778E-2</v>
      </c>
      <c r="H2095" s="10">
        <v>9.1091218973441741</v>
      </c>
      <c r="I2095" s="10">
        <v>5.1179385549177301</v>
      </c>
      <c r="J2095" s="10">
        <v>7.6082763045706798</v>
      </c>
      <c r="K2095" s="10">
        <v>6.8372973553255303</v>
      </c>
      <c r="L2095" s="10">
        <v>6.002949218389241</v>
      </c>
      <c r="M2095" s="10">
        <v>238.61245038393929</v>
      </c>
    </row>
    <row r="2096" spans="1:13" x14ac:dyDescent="0.25">
      <c r="A2096" s="5">
        <v>43734</v>
      </c>
      <c r="B2096" s="6">
        <v>43709</v>
      </c>
      <c r="C2096" s="10">
        <v>1.3562776194052166</v>
      </c>
      <c r="D2096" s="10">
        <v>0.21492281790370968</v>
      </c>
      <c r="E2096" s="10">
        <v>3.0361595786677388E-3</v>
      </c>
      <c r="F2096" s="10">
        <v>0.51269097638269079</v>
      </c>
      <c r="G2096" s="10">
        <v>0.34882874531403979</v>
      </c>
      <c r="H2096" s="10">
        <v>9.1091218973441741</v>
      </c>
      <c r="I2096" s="10">
        <v>5.1179385549177301</v>
      </c>
      <c r="J2096" s="10">
        <v>7.6082763045706798</v>
      </c>
      <c r="K2096" s="10">
        <v>6.8372973553255303</v>
      </c>
      <c r="L2096" s="10">
        <v>6.002949218389241</v>
      </c>
      <c r="M2096" s="10">
        <v>238.61245038393929</v>
      </c>
    </row>
    <row r="2097" spans="1:13" x14ac:dyDescent="0.25">
      <c r="A2097" s="5">
        <v>43735</v>
      </c>
      <c r="B2097" s="6">
        <v>43709</v>
      </c>
      <c r="C2097" s="10">
        <v>-0.53825226400844539</v>
      </c>
      <c r="D2097" s="10">
        <v>-0.55773483559809311</v>
      </c>
      <c r="E2097" s="10">
        <v>-0.98322552703977972</v>
      </c>
      <c r="F2097" s="10">
        <v>0.4273738177587284</v>
      </c>
      <c r="G2097" s="10">
        <v>0.71307107469094133</v>
      </c>
      <c r="H2097" s="10">
        <v>9.1091218973441741</v>
      </c>
      <c r="I2097" s="10">
        <v>5.1179385549177301</v>
      </c>
      <c r="J2097" s="10">
        <v>7.6082763045706798</v>
      </c>
      <c r="K2097" s="10">
        <v>6.8372973553255303</v>
      </c>
      <c r="L2097" s="10">
        <v>6.002949218389241</v>
      </c>
      <c r="M2097" s="10">
        <v>238.61245038393929</v>
      </c>
    </row>
    <row r="2098" spans="1:13" x14ac:dyDescent="0.25">
      <c r="A2098" s="5">
        <v>43736</v>
      </c>
      <c r="B2098" s="6">
        <v>43709</v>
      </c>
      <c r="C2098" s="10">
        <v>0</v>
      </c>
      <c r="D2098" s="10">
        <v>0</v>
      </c>
      <c r="E2098" s="10">
        <v>0</v>
      </c>
      <c r="F2098" s="10">
        <v>0</v>
      </c>
      <c r="G2098" s="10">
        <v>0</v>
      </c>
      <c r="H2098" s="10">
        <v>9.1091218973441741</v>
      </c>
      <c r="I2098" s="10">
        <v>5.1179385549177301</v>
      </c>
      <c r="J2098" s="10">
        <v>7.6082763045706798</v>
      </c>
      <c r="K2098" s="10">
        <v>6.8372973553255303</v>
      </c>
      <c r="L2098" s="10">
        <v>6.002949218389241</v>
      </c>
      <c r="M2098" s="10">
        <v>238.61245038393929</v>
      </c>
    </row>
    <row r="2099" spans="1:13" x14ac:dyDescent="0.25">
      <c r="A2099" s="5">
        <v>43737</v>
      </c>
      <c r="B2099" s="6">
        <v>43709</v>
      </c>
      <c r="C2099" s="10">
        <v>0</v>
      </c>
      <c r="D2099" s="10">
        <v>0</v>
      </c>
      <c r="E2099" s="10">
        <v>0</v>
      </c>
      <c r="F2099" s="10">
        <v>0</v>
      </c>
      <c r="G2099" s="10">
        <v>0</v>
      </c>
      <c r="H2099" s="10">
        <v>9.1091218973441741</v>
      </c>
      <c r="I2099" s="10">
        <v>5.1179385549177301</v>
      </c>
      <c r="J2099" s="10">
        <v>7.6082763045706798</v>
      </c>
      <c r="K2099" s="10">
        <v>6.8372973553255303</v>
      </c>
      <c r="L2099" s="10">
        <v>6.002949218389241</v>
      </c>
      <c r="M2099" s="10">
        <v>238.61245038393929</v>
      </c>
    </row>
    <row r="2100" spans="1:13" x14ac:dyDescent="0.25">
      <c r="A2100" s="5">
        <v>43738</v>
      </c>
      <c r="B2100" s="6">
        <v>43709</v>
      </c>
      <c r="C2100" s="10">
        <v>-0.44941251646370478</v>
      </c>
      <c r="D2100" s="10">
        <v>-1.4518739641700917E-2</v>
      </c>
      <c r="E2100" s="10">
        <v>-0.51480616398788237</v>
      </c>
      <c r="F2100" s="10">
        <v>-0.3986642870935958</v>
      </c>
      <c r="G2100" s="10">
        <v>-0.12835942396165295</v>
      </c>
      <c r="H2100" s="10">
        <v>9.1091218973441741</v>
      </c>
      <c r="I2100" s="10">
        <v>5.1179385549177301</v>
      </c>
      <c r="J2100" s="10">
        <v>7.6082763045706798</v>
      </c>
      <c r="K2100" s="10">
        <v>6.8372973553255303</v>
      </c>
      <c r="L2100" s="10">
        <v>6.002949218389241</v>
      </c>
      <c r="M2100" s="10">
        <v>238.61245038393929</v>
      </c>
    </row>
    <row r="2101" spans="1:13" x14ac:dyDescent="0.25">
      <c r="A2101" s="5">
        <v>43739</v>
      </c>
      <c r="B2101" s="6">
        <v>43739</v>
      </c>
      <c r="C2101" s="10">
        <v>-0.50136073591381225</v>
      </c>
      <c r="D2101" s="10">
        <v>0.34852208969356524</v>
      </c>
      <c r="E2101" s="10">
        <v>-0.50531892548835744</v>
      </c>
      <c r="F2101" s="10">
        <v>-0.80520257680172858</v>
      </c>
      <c r="G2101" s="10">
        <v>0.30358463313191764</v>
      </c>
      <c r="H2101" s="10">
        <v>9.6661102286331371</v>
      </c>
      <c r="I2101" s="10">
        <v>6.057743684061986</v>
      </c>
      <c r="J2101" s="10">
        <v>11.39950232700998</v>
      </c>
      <c r="K2101" s="10">
        <v>8.1417856476301456</v>
      </c>
      <c r="L2101" s="10">
        <v>4.965510047662443</v>
      </c>
      <c r="M2101" s="10">
        <v>202.84219266921201</v>
      </c>
    </row>
    <row r="2102" spans="1:13" x14ac:dyDescent="0.25">
      <c r="A2102" s="5">
        <v>43740</v>
      </c>
      <c r="B2102" s="6">
        <v>43739</v>
      </c>
      <c r="C2102" s="10">
        <v>-1.3585153034142015</v>
      </c>
      <c r="D2102" s="10">
        <v>-0.9189922372075362</v>
      </c>
      <c r="E2102" s="10">
        <v>-1.6831034829899707</v>
      </c>
      <c r="F2102" s="10">
        <v>-0.64551321581712084</v>
      </c>
      <c r="G2102" s="10">
        <v>-0.84389534263909427</v>
      </c>
      <c r="H2102" s="10">
        <v>9.6661102286331371</v>
      </c>
      <c r="I2102" s="10">
        <v>6.057743684061986</v>
      </c>
      <c r="J2102" s="10">
        <v>11.39950232700998</v>
      </c>
      <c r="K2102" s="10">
        <v>8.1417856476301456</v>
      </c>
      <c r="L2102" s="10">
        <v>4.965510047662443</v>
      </c>
      <c r="M2102" s="10">
        <v>202.84219266921201</v>
      </c>
    </row>
    <row r="2103" spans="1:13" x14ac:dyDescent="0.25">
      <c r="A2103" s="5">
        <v>43741</v>
      </c>
      <c r="B2103" s="6">
        <v>43739</v>
      </c>
      <c r="C2103" s="10">
        <v>-0.2794124671957437</v>
      </c>
      <c r="D2103" s="10">
        <v>-0.68684312996219077</v>
      </c>
      <c r="E2103" s="10">
        <v>-0.85945874524540855</v>
      </c>
      <c r="F2103" s="10">
        <v>-0.18298834831311847</v>
      </c>
      <c r="G2103" s="10">
        <v>-0.15346872553675156</v>
      </c>
      <c r="H2103" s="10">
        <v>9.6661102286331371</v>
      </c>
      <c r="I2103" s="10">
        <v>6.057743684061986</v>
      </c>
      <c r="J2103" s="10">
        <v>11.39950232700998</v>
      </c>
      <c r="K2103" s="10">
        <v>8.1417856476301456</v>
      </c>
      <c r="L2103" s="10">
        <v>4.965510047662443</v>
      </c>
      <c r="M2103" s="10">
        <v>202.84219266921201</v>
      </c>
    </row>
    <row r="2104" spans="1:13" x14ac:dyDescent="0.25">
      <c r="A2104" s="5">
        <v>43742</v>
      </c>
      <c r="B2104" s="6">
        <v>43739</v>
      </c>
      <c r="C2104" s="10">
        <v>0.3755964127315457</v>
      </c>
      <c r="D2104" s="10">
        <v>-0.41322191877323333</v>
      </c>
      <c r="E2104" s="10">
        <v>2.0859606122047074</v>
      </c>
      <c r="F2104" s="10">
        <v>-0.29409379457069057</v>
      </c>
      <c r="G2104" s="10">
        <v>-0.21039223645428687</v>
      </c>
      <c r="H2104" s="10">
        <v>9.6661102286331371</v>
      </c>
      <c r="I2104" s="10">
        <v>6.057743684061986</v>
      </c>
      <c r="J2104" s="10">
        <v>11.39950232700998</v>
      </c>
      <c r="K2104" s="10">
        <v>8.1417856476301456</v>
      </c>
      <c r="L2104" s="10">
        <v>4.965510047662443</v>
      </c>
      <c r="M2104" s="10">
        <v>202.84219266921201</v>
      </c>
    </row>
    <row r="2105" spans="1:13" x14ac:dyDescent="0.25">
      <c r="A2105" s="5">
        <v>43743</v>
      </c>
      <c r="B2105" s="6">
        <v>43739</v>
      </c>
      <c r="C2105" s="10">
        <v>0</v>
      </c>
      <c r="D2105" s="10">
        <v>0</v>
      </c>
      <c r="E2105" s="10">
        <v>0</v>
      </c>
      <c r="F2105" s="10">
        <v>0</v>
      </c>
      <c r="G2105" s="10">
        <v>0</v>
      </c>
      <c r="H2105" s="10">
        <v>9.6661102286331371</v>
      </c>
      <c r="I2105" s="10">
        <v>6.057743684061986</v>
      </c>
      <c r="J2105" s="10">
        <v>11.39950232700998</v>
      </c>
      <c r="K2105" s="10">
        <v>8.1417856476301456</v>
      </c>
      <c r="L2105" s="10">
        <v>4.965510047662443</v>
      </c>
      <c r="M2105" s="10">
        <v>202.84219266921201</v>
      </c>
    </row>
    <row r="2106" spans="1:13" x14ac:dyDescent="0.25">
      <c r="A2106" s="5">
        <v>43744</v>
      </c>
      <c r="B2106" s="6">
        <v>43739</v>
      </c>
      <c r="C2106" s="10">
        <v>0</v>
      </c>
      <c r="D2106" s="10">
        <v>0</v>
      </c>
      <c r="E2106" s="10">
        <v>0</v>
      </c>
      <c r="F2106" s="10">
        <v>0</v>
      </c>
      <c r="G2106" s="10">
        <v>0</v>
      </c>
      <c r="H2106" s="10">
        <v>9.6661102286331371</v>
      </c>
      <c r="I2106" s="10">
        <v>6.057743684061986</v>
      </c>
      <c r="J2106" s="10">
        <v>11.39950232700998</v>
      </c>
      <c r="K2106" s="10">
        <v>8.1417856476301456</v>
      </c>
      <c r="L2106" s="10">
        <v>4.965510047662443</v>
      </c>
      <c r="M2106" s="10">
        <v>202.84219266921201</v>
      </c>
    </row>
    <row r="2107" spans="1:13" x14ac:dyDescent="0.25">
      <c r="A2107" s="5">
        <v>43745</v>
      </c>
      <c r="B2107" s="6">
        <v>43739</v>
      </c>
      <c r="C2107" s="10">
        <v>-1.0059901937073603</v>
      </c>
      <c r="D2107" s="10">
        <v>8.5344686261982106E-2</v>
      </c>
      <c r="E2107" s="10">
        <v>-0.27788076720234661</v>
      </c>
      <c r="F2107" s="10">
        <v>0.48141673873501989</v>
      </c>
      <c r="G2107" s="10">
        <v>-0.45669594469084035</v>
      </c>
      <c r="H2107" s="10">
        <v>9.6661102286331371</v>
      </c>
      <c r="I2107" s="10">
        <v>6.057743684061986</v>
      </c>
      <c r="J2107" s="10">
        <v>11.39950232700998</v>
      </c>
      <c r="K2107" s="10">
        <v>8.1417856476301456</v>
      </c>
      <c r="L2107" s="10">
        <v>4.965510047662443</v>
      </c>
      <c r="M2107" s="10">
        <v>202.84219266921201</v>
      </c>
    </row>
    <row r="2108" spans="1:13" x14ac:dyDescent="0.25">
      <c r="A2108" s="5">
        <v>43746</v>
      </c>
      <c r="B2108" s="6">
        <v>43739</v>
      </c>
      <c r="C2108" s="10">
        <v>0.64814927190398364</v>
      </c>
      <c r="D2108" s="10">
        <v>-1.346857454715558E-2</v>
      </c>
      <c r="E2108" s="10">
        <v>0.95208340397876545</v>
      </c>
      <c r="F2108" s="10">
        <v>-9.5472683846078821E-2</v>
      </c>
      <c r="G2108" s="10">
        <v>0.52046726089539896</v>
      </c>
      <c r="H2108" s="10">
        <v>9.6661102286331371</v>
      </c>
      <c r="I2108" s="10">
        <v>6.057743684061986</v>
      </c>
      <c r="J2108" s="10">
        <v>11.39950232700998</v>
      </c>
      <c r="K2108" s="10">
        <v>8.1417856476301456</v>
      </c>
      <c r="L2108" s="10">
        <v>4.965510047662443</v>
      </c>
      <c r="M2108" s="10">
        <v>202.84219266921201</v>
      </c>
    </row>
    <row r="2109" spans="1:13" x14ac:dyDescent="0.25">
      <c r="A2109" s="5">
        <v>43747</v>
      </c>
      <c r="B2109" s="6">
        <v>43739</v>
      </c>
      <c r="C2109" s="10">
        <v>-0.17302389821355277</v>
      </c>
      <c r="D2109" s="10">
        <v>-0.4861752295780627</v>
      </c>
      <c r="E2109" s="10">
        <v>-0.97772977937601413</v>
      </c>
      <c r="F2109" s="10">
        <v>0.24842484282285798</v>
      </c>
      <c r="G2109" s="10">
        <v>-3.9472685920269146E-2</v>
      </c>
      <c r="H2109" s="10">
        <v>9.6661102286331371</v>
      </c>
      <c r="I2109" s="10">
        <v>6.057743684061986</v>
      </c>
      <c r="J2109" s="10">
        <v>11.39950232700998</v>
      </c>
      <c r="K2109" s="10">
        <v>8.1417856476301456</v>
      </c>
      <c r="L2109" s="10">
        <v>4.965510047662443</v>
      </c>
      <c r="M2109" s="10">
        <v>202.84219266921201</v>
      </c>
    </row>
    <row r="2110" spans="1:13" x14ac:dyDescent="0.25">
      <c r="A2110" s="5">
        <v>43748</v>
      </c>
      <c r="B2110" s="6">
        <v>43739</v>
      </c>
      <c r="C2110" s="10">
        <v>-9.1581089425934584E-2</v>
      </c>
      <c r="D2110" s="10">
        <v>4.1250018532989041E-2</v>
      </c>
      <c r="E2110" s="10">
        <v>1.0847998082882246</v>
      </c>
      <c r="F2110" s="10">
        <v>-0.53851961381690616</v>
      </c>
      <c r="G2110" s="10">
        <v>-4.5564776179304538E-2</v>
      </c>
      <c r="H2110" s="10">
        <v>9.6661102286331371</v>
      </c>
      <c r="I2110" s="10">
        <v>6.057743684061986</v>
      </c>
      <c r="J2110" s="10">
        <v>11.39950232700998</v>
      </c>
      <c r="K2110" s="10">
        <v>8.1417856476301456</v>
      </c>
      <c r="L2110" s="10">
        <v>4.965510047662443</v>
      </c>
      <c r="M2110" s="10">
        <v>202.84219266921201</v>
      </c>
    </row>
    <row r="2111" spans="1:13" x14ac:dyDescent="0.25">
      <c r="A2111" s="5">
        <v>43749</v>
      </c>
      <c r="B2111" s="6">
        <v>43739</v>
      </c>
      <c r="C2111" s="10">
        <v>1.3547194546339414</v>
      </c>
      <c r="D2111" s="10">
        <v>0.31974516760092059</v>
      </c>
      <c r="E2111" s="10">
        <v>1.0875588573685722</v>
      </c>
      <c r="F2111" s="10">
        <v>1.1442833995981516</v>
      </c>
      <c r="G2111" s="10">
        <v>0.45068335497045259</v>
      </c>
      <c r="H2111" s="10">
        <v>9.6661102286331371</v>
      </c>
      <c r="I2111" s="10">
        <v>6.057743684061986</v>
      </c>
      <c r="J2111" s="10">
        <v>11.39950232700998</v>
      </c>
      <c r="K2111" s="10">
        <v>8.1417856476301456</v>
      </c>
      <c r="L2111" s="10">
        <v>4.965510047662443</v>
      </c>
      <c r="M2111" s="10">
        <v>202.84219266921201</v>
      </c>
    </row>
    <row r="2112" spans="1:13" x14ac:dyDescent="0.25">
      <c r="A2112" s="5">
        <v>43750</v>
      </c>
      <c r="B2112" s="6">
        <v>43739</v>
      </c>
      <c r="C2112" s="10">
        <v>0</v>
      </c>
      <c r="D2112" s="10">
        <v>0</v>
      </c>
      <c r="E2112" s="10">
        <v>0</v>
      </c>
      <c r="F2112" s="10">
        <v>0</v>
      </c>
      <c r="G2112" s="10">
        <v>0</v>
      </c>
      <c r="H2112" s="10">
        <v>9.6661102286331371</v>
      </c>
      <c r="I2112" s="10">
        <v>6.057743684061986</v>
      </c>
      <c r="J2112" s="10">
        <v>11.39950232700998</v>
      </c>
      <c r="K2112" s="10">
        <v>8.1417856476301456</v>
      </c>
      <c r="L2112" s="10">
        <v>4.965510047662443</v>
      </c>
      <c r="M2112" s="10">
        <v>202.84219266921201</v>
      </c>
    </row>
    <row r="2113" spans="1:13" x14ac:dyDescent="0.25">
      <c r="A2113" s="5">
        <v>43751</v>
      </c>
      <c r="B2113" s="6">
        <v>43739</v>
      </c>
      <c r="C2113" s="10">
        <v>0</v>
      </c>
      <c r="D2113" s="10">
        <v>0</v>
      </c>
      <c r="E2113" s="10">
        <v>0</v>
      </c>
      <c r="F2113" s="10">
        <v>0</v>
      </c>
      <c r="G2113" s="10">
        <v>0</v>
      </c>
      <c r="H2113" s="10">
        <v>9.6661102286331371</v>
      </c>
      <c r="I2113" s="10">
        <v>6.057743684061986</v>
      </c>
      <c r="J2113" s="10">
        <v>11.39950232700998</v>
      </c>
      <c r="K2113" s="10">
        <v>8.1417856476301456</v>
      </c>
      <c r="L2113" s="10">
        <v>4.965510047662443</v>
      </c>
      <c r="M2113" s="10">
        <v>202.84219266921201</v>
      </c>
    </row>
    <row r="2114" spans="1:13" x14ac:dyDescent="0.25">
      <c r="A2114" s="5">
        <v>43752</v>
      </c>
      <c r="B2114" s="6">
        <v>43739</v>
      </c>
      <c r="C2114" s="10">
        <v>0.34460436930963007</v>
      </c>
      <c r="D2114" s="10">
        <v>0.68812824449320786</v>
      </c>
      <c r="E2114" s="10">
        <v>0.43662959383807498</v>
      </c>
      <c r="F2114" s="10">
        <v>0</v>
      </c>
      <c r="G2114" s="10">
        <v>0.17427135330650678</v>
      </c>
      <c r="H2114" s="10">
        <v>9.6661102286331371</v>
      </c>
      <c r="I2114" s="10">
        <v>6.057743684061986</v>
      </c>
      <c r="J2114" s="10">
        <v>11.39950232700998</v>
      </c>
      <c r="K2114" s="10">
        <v>8.1417856476301456</v>
      </c>
      <c r="L2114" s="10">
        <v>4.965510047662443</v>
      </c>
      <c r="M2114" s="10">
        <v>202.84219266921201</v>
      </c>
    </row>
    <row r="2115" spans="1:13" x14ac:dyDescent="0.25">
      <c r="A2115" s="5">
        <v>43753</v>
      </c>
      <c r="B2115" s="6">
        <v>43739</v>
      </c>
      <c r="C2115" s="10">
        <v>0.50938576666510327</v>
      </c>
      <c r="D2115" s="10">
        <v>-8.6794101782909402E-2</v>
      </c>
      <c r="E2115" s="10">
        <v>-0.55937950568339545</v>
      </c>
      <c r="F2115" s="10">
        <v>6.2096937608449976E-2</v>
      </c>
      <c r="G2115" s="10">
        <v>-5.2350224187389514E-2</v>
      </c>
      <c r="H2115" s="10">
        <v>9.6661102286331371</v>
      </c>
      <c r="I2115" s="10">
        <v>6.057743684061986</v>
      </c>
      <c r="J2115" s="10">
        <v>11.39950232700998</v>
      </c>
      <c r="K2115" s="10">
        <v>8.1417856476301456</v>
      </c>
      <c r="L2115" s="10">
        <v>4.965510047662443</v>
      </c>
      <c r="M2115" s="10">
        <v>202.84219266921201</v>
      </c>
    </row>
    <row r="2116" spans="1:13" x14ac:dyDescent="0.25">
      <c r="A2116" s="5">
        <v>43754</v>
      </c>
      <c r="B2116" s="6">
        <v>43739</v>
      </c>
      <c r="C2116" s="10">
        <v>0.18536679087054903</v>
      </c>
      <c r="D2116" s="10">
        <v>0.55203483775442719</v>
      </c>
      <c r="E2116" s="10">
        <v>0.95191887854116308</v>
      </c>
      <c r="F2116" s="10">
        <v>0.45684701659491977</v>
      </c>
      <c r="G2116" s="10">
        <v>0.14188610236396765</v>
      </c>
      <c r="H2116" s="10">
        <v>9.6661102286331371</v>
      </c>
      <c r="I2116" s="10">
        <v>6.057743684061986</v>
      </c>
      <c r="J2116" s="10">
        <v>11.39950232700998</v>
      </c>
      <c r="K2116" s="10">
        <v>8.1417856476301456</v>
      </c>
      <c r="L2116" s="10">
        <v>4.965510047662443</v>
      </c>
      <c r="M2116" s="10">
        <v>202.84219266921201</v>
      </c>
    </row>
    <row r="2117" spans="1:13" x14ac:dyDescent="0.25">
      <c r="A2117" s="5">
        <v>43755</v>
      </c>
      <c r="B2117" s="6">
        <v>43739</v>
      </c>
      <c r="C2117" s="10">
        <v>0.18496852021079935</v>
      </c>
      <c r="D2117" s="10">
        <v>-2.5403214143152199E-2</v>
      </c>
      <c r="E2117" s="10">
        <v>0.19247948307176663</v>
      </c>
      <c r="F2117" s="10">
        <v>-0.10160882496197585</v>
      </c>
      <c r="G2117" s="10">
        <v>-0.46767678525522172</v>
      </c>
      <c r="H2117" s="10">
        <v>9.6661102286331371</v>
      </c>
      <c r="I2117" s="10">
        <v>6.057743684061986</v>
      </c>
      <c r="J2117" s="10">
        <v>11.39950232700998</v>
      </c>
      <c r="K2117" s="10">
        <v>8.1417856476301456</v>
      </c>
      <c r="L2117" s="10">
        <v>4.965510047662443</v>
      </c>
      <c r="M2117" s="10">
        <v>202.84219266921201</v>
      </c>
    </row>
    <row r="2118" spans="1:13" x14ac:dyDescent="0.25">
      <c r="A2118" s="5">
        <v>43756</v>
      </c>
      <c r="B2118" s="6">
        <v>43739</v>
      </c>
      <c r="C2118" s="10">
        <v>0.17671792690313709</v>
      </c>
      <c r="D2118" s="10">
        <v>-0.2129910718849104</v>
      </c>
      <c r="E2118" s="10">
        <v>-0.57309786649932704</v>
      </c>
      <c r="F2118" s="10">
        <v>-8.3939866651056488E-2</v>
      </c>
      <c r="G2118" s="10">
        <v>-6.26572768626871E-2</v>
      </c>
      <c r="H2118" s="10">
        <v>9.6661102286331371</v>
      </c>
      <c r="I2118" s="10">
        <v>6.057743684061986</v>
      </c>
      <c r="J2118" s="10">
        <v>11.39950232700998</v>
      </c>
      <c r="K2118" s="10">
        <v>8.1417856476301456</v>
      </c>
      <c r="L2118" s="10">
        <v>4.965510047662443</v>
      </c>
      <c r="M2118" s="10">
        <v>202.84219266921201</v>
      </c>
    </row>
    <row r="2119" spans="1:13" x14ac:dyDescent="0.25">
      <c r="A2119" s="5">
        <v>43757</v>
      </c>
      <c r="B2119" s="6">
        <v>43739</v>
      </c>
      <c r="C2119" s="10">
        <v>0</v>
      </c>
      <c r="D2119" s="10">
        <v>0</v>
      </c>
      <c r="E2119" s="10">
        <v>0</v>
      </c>
      <c r="F2119" s="10">
        <v>0</v>
      </c>
      <c r="G2119" s="10">
        <v>0</v>
      </c>
      <c r="H2119" s="10">
        <v>9.6661102286331371</v>
      </c>
      <c r="I2119" s="10">
        <v>6.057743684061986</v>
      </c>
      <c r="J2119" s="10">
        <v>11.39950232700998</v>
      </c>
      <c r="K2119" s="10">
        <v>8.1417856476301456</v>
      </c>
      <c r="L2119" s="10">
        <v>4.965510047662443</v>
      </c>
      <c r="M2119" s="10">
        <v>202.84219266921201</v>
      </c>
    </row>
    <row r="2120" spans="1:13" x14ac:dyDescent="0.25">
      <c r="A2120" s="5">
        <v>43758</v>
      </c>
      <c r="B2120" s="6">
        <v>43739</v>
      </c>
      <c r="C2120" s="10">
        <v>0</v>
      </c>
      <c r="D2120" s="10">
        <v>0</v>
      </c>
      <c r="E2120" s="10">
        <v>0</v>
      </c>
      <c r="F2120" s="10">
        <v>0</v>
      </c>
      <c r="G2120" s="10">
        <v>0</v>
      </c>
      <c r="H2120" s="10">
        <v>9.6661102286331371</v>
      </c>
      <c r="I2120" s="10">
        <v>6.057743684061986</v>
      </c>
      <c r="J2120" s="10">
        <v>11.39950232700998</v>
      </c>
      <c r="K2120" s="10">
        <v>8.1417856476301456</v>
      </c>
      <c r="L2120" s="10">
        <v>4.965510047662443</v>
      </c>
      <c r="M2120" s="10">
        <v>202.84219266921201</v>
      </c>
    </row>
    <row r="2121" spans="1:13" x14ac:dyDescent="0.25">
      <c r="A2121" s="5">
        <v>43759</v>
      </c>
      <c r="B2121" s="6">
        <v>43739</v>
      </c>
      <c r="C2121" s="10">
        <v>0.11363211281471461</v>
      </c>
      <c r="D2121" s="10">
        <v>-1.4001597541384419E-2</v>
      </c>
      <c r="E2121" s="10">
        <v>7.4794219578176377E-2</v>
      </c>
      <c r="F2121" s="10">
        <v>-0.65494308249761113</v>
      </c>
      <c r="G2121" s="10">
        <v>-0.57178930699256225</v>
      </c>
      <c r="H2121" s="10">
        <v>9.6661102286331371</v>
      </c>
      <c r="I2121" s="10">
        <v>6.057743684061986</v>
      </c>
      <c r="J2121" s="10">
        <v>11.39950232700998</v>
      </c>
      <c r="K2121" s="10">
        <v>8.1417856476301456</v>
      </c>
      <c r="L2121" s="10">
        <v>4.965510047662443</v>
      </c>
      <c r="M2121" s="10">
        <v>202.84219266921201</v>
      </c>
    </row>
    <row r="2122" spans="1:13" x14ac:dyDescent="0.25">
      <c r="A2122" s="5">
        <v>43760</v>
      </c>
      <c r="B2122" s="6">
        <v>43739</v>
      </c>
      <c r="C2122" s="10">
        <v>0.4267427827076799</v>
      </c>
      <c r="D2122" s="10">
        <v>0.2009470943303269</v>
      </c>
      <c r="E2122" s="10">
        <v>0.80915314837145558</v>
      </c>
      <c r="F2122" s="10">
        <v>0.65677625655058391</v>
      </c>
      <c r="G2122" s="10">
        <v>0.36838808628392067</v>
      </c>
      <c r="H2122" s="10">
        <v>9.6661102286331371</v>
      </c>
      <c r="I2122" s="10">
        <v>6.057743684061986</v>
      </c>
      <c r="J2122" s="10">
        <v>11.39950232700998</v>
      </c>
      <c r="K2122" s="10">
        <v>8.1417856476301456</v>
      </c>
      <c r="L2122" s="10">
        <v>4.965510047662443</v>
      </c>
      <c r="M2122" s="10">
        <v>202.84219266921201</v>
      </c>
    </row>
    <row r="2123" spans="1:13" x14ac:dyDescent="0.25">
      <c r="A2123" s="5">
        <v>43761</v>
      </c>
      <c r="B2123" s="6">
        <v>43739</v>
      </c>
      <c r="C2123" s="10">
        <v>0.5176378975685777</v>
      </c>
      <c r="D2123" s="10">
        <v>-0.33726593273629785</v>
      </c>
      <c r="E2123" s="10">
        <v>-0.2703817966683178</v>
      </c>
      <c r="F2123" s="10">
        <v>0</v>
      </c>
      <c r="G2123" s="10">
        <v>6.0760110832394749E-2</v>
      </c>
      <c r="H2123" s="10">
        <v>9.6661102286331371</v>
      </c>
      <c r="I2123" s="10">
        <v>6.057743684061986</v>
      </c>
      <c r="J2123" s="10">
        <v>11.39950232700998</v>
      </c>
      <c r="K2123" s="10">
        <v>8.1417856476301456</v>
      </c>
      <c r="L2123" s="10">
        <v>4.965510047662443</v>
      </c>
      <c r="M2123" s="10">
        <v>202.84219266921201</v>
      </c>
    </row>
    <row r="2124" spans="1:13" x14ac:dyDescent="0.25">
      <c r="A2124" s="5">
        <v>43762</v>
      </c>
      <c r="B2124" s="6">
        <v>43739</v>
      </c>
      <c r="C2124" s="10">
        <v>1.2993415561297195</v>
      </c>
      <c r="D2124" s="10">
        <v>0.14777201141356708</v>
      </c>
      <c r="E2124" s="10">
        <v>0.21681465185857518</v>
      </c>
      <c r="F2124" s="10">
        <v>-0.64505780778264354</v>
      </c>
      <c r="G2124" s="10">
        <v>0.58645866307156003</v>
      </c>
      <c r="H2124" s="10">
        <v>9.6661102286331371</v>
      </c>
      <c r="I2124" s="10">
        <v>6.057743684061986</v>
      </c>
      <c r="J2124" s="10">
        <v>11.39950232700998</v>
      </c>
      <c r="K2124" s="10">
        <v>8.1417856476301456</v>
      </c>
      <c r="L2124" s="10">
        <v>4.965510047662443</v>
      </c>
      <c r="M2124" s="10">
        <v>202.84219266921201</v>
      </c>
    </row>
    <row r="2125" spans="1:13" x14ac:dyDescent="0.25">
      <c r="A2125" s="5">
        <v>43763</v>
      </c>
      <c r="B2125" s="6">
        <v>43739</v>
      </c>
      <c r="C2125" s="10">
        <v>-1.3866456611973035</v>
      </c>
      <c r="D2125" s="10">
        <v>-7.0674723453858876E-2</v>
      </c>
      <c r="E2125" s="10">
        <v>-0.35883764699187098</v>
      </c>
      <c r="F2125" s="10">
        <v>-1.7229914554769306</v>
      </c>
      <c r="G2125" s="10">
        <v>0.29846718670220107</v>
      </c>
      <c r="H2125" s="10">
        <v>9.6661102286331371</v>
      </c>
      <c r="I2125" s="10">
        <v>6.057743684061986</v>
      </c>
      <c r="J2125" s="10">
        <v>11.39950232700998</v>
      </c>
      <c r="K2125" s="10">
        <v>8.1417856476301456</v>
      </c>
      <c r="L2125" s="10">
        <v>4.965510047662443</v>
      </c>
      <c r="M2125" s="10">
        <v>202.84219266921201</v>
      </c>
    </row>
    <row r="2126" spans="1:13" x14ac:dyDescent="0.25">
      <c r="A2126" s="5">
        <v>43764</v>
      </c>
      <c r="B2126" s="6">
        <v>43739</v>
      </c>
      <c r="C2126" s="10">
        <v>0</v>
      </c>
      <c r="D2126" s="10">
        <v>0</v>
      </c>
      <c r="E2126" s="10">
        <v>0</v>
      </c>
      <c r="F2126" s="10">
        <v>0</v>
      </c>
      <c r="G2126" s="10">
        <v>0</v>
      </c>
      <c r="H2126" s="10">
        <v>9.6661102286331371</v>
      </c>
      <c r="I2126" s="10">
        <v>6.057743684061986</v>
      </c>
      <c r="J2126" s="10">
        <v>11.39950232700998</v>
      </c>
      <c r="K2126" s="10">
        <v>8.1417856476301456</v>
      </c>
      <c r="L2126" s="10">
        <v>4.965510047662443</v>
      </c>
      <c r="M2126" s="10">
        <v>202.84219266921201</v>
      </c>
    </row>
    <row r="2127" spans="1:13" x14ac:dyDescent="0.25">
      <c r="A2127" s="5">
        <v>43765</v>
      </c>
      <c r="B2127" s="6">
        <v>43739</v>
      </c>
      <c r="C2127" s="10">
        <v>0</v>
      </c>
      <c r="D2127" s="10">
        <v>0</v>
      </c>
      <c r="E2127" s="10">
        <v>0</v>
      </c>
      <c r="F2127" s="10">
        <v>0</v>
      </c>
      <c r="G2127" s="10">
        <v>0</v>
      </c>
      <c r="H2127" s="10">
        <v>9.6661102286331371</v>
      </c>
      <c r="I2127" s="10">
        <v>6.057743684061986</v>
      </c>
      <c r="J2127" s="10">
        <v>11.39950232700998</v>
      </c>
      <c r="K2127" s="10">
        <v>8.1417856476301456</v>
      </c>
      <c r="L2127" s="10">
        <v>4.965510047662443</v>
      </c>
      <c r="M2127" s="10">
        <v>202.84219266921201</v>
      </c>
    </row>
    <row r="2128" spans="1:13" x14ac:dyDescent="0.25">
      <c r="A2128" s="5">
        <v>43766</v>
      </c>
      <c r="B2128" s="6">
        <v>43739</v>
      </c>
      <c r="C2128" s="10">
        <v>0.20832179591166489</v>
      </c>
      <c r="D2128" s="10">
        <v>0</v>
      </c>
      <c r="E2128" s="10">
        <v>0.30285157754641773</v>
      </c>
      <c r="F2128" s="10">
        <v>0.20063905971333529</v>
      </c>
      <c r="G2128" s="10">
        <v>-9.0313840657497702E-3</v>
      </c>
      <c r="H2128" s="10">
        <v>9.6661102286331371</v>
      </c>
      <c r="I2128" s="10">
        <v>6.057743684061986</v>
      </c>
      <c r="J2128" s="10">
        <v>11.39950232700998</v>
      </c>
      <c r="K2128" s="10">
        <v>8.1417856476301456</v>
      </c>
      <c r="L2128" s="10">
        <v>4.965510047662443</v>
      </c>
      <c r="M2128" s="10">
        <v>202.84219266921201</v>
      </c>
    </row>
    <row r="2129" spans="1:13" x14ac:dyDescent="0.25">
      <c r="A2129" s="5">
        <v>43767</v>
      </c>
      <c r="B2129" s="6">
        <v>43739</v>
      </c>
      <c r="C2129" s="10">
        <v>0.25113577843681612</v>
      </c>
      <c r="D2129" s="10">
        <v>0.49495391173789161</v>
      </c>
      <c r="E2129" s="10">
        <v>0.56043491678093893</v>
      </c>
      <c r="F2129" s="10">
        <v>-0.33064849025323201</v>
      </c>
      <c r="G2129" s="10">
        <v>-6.1234222808305754E-2</v>
      </c>
      <c r="H2129" s="10">
        <v>9.6661102286331371</v>
      </c>
      <c r="I2129" s="10">
        <v>6.057743684061986</v>
      </c>
      <c r="J2129" s="10">
        <v>11.39950232700998</v>
      </c>
      <c r="K2129" s="10">
        <v>8.1417856476301456</v>
      </c>
      <c r="L2129" s="10">
        <v>4.965510047662443</v>
      </c>
      <c r="M2129" s="10">
        <v>202.84219266921201</v>
      </c>
    </row>
    <row r="2130" spans="1:13" x14ac:dyDescent="0.25">
      <c r="A2130" s="5">
        <v>43768</v>
      </c>
      <c r="B2130" s="6">
        <v>43739</v>
      </c>
      <c r="C2130" s="10">
        <v>0.23231337479999586</v>
      </c>
      <c r="D2130" s="10">
        <v>0.13996885612798687</v>
      </c>
      <c r="E2130" s="10">
        <v>0.36062329268832566</v>
      </c>
      <c r="F2130" s="10">
        <v>0.66519896735148443</v>
      </c>
      <c r="G2130" s="10">
        <v>0.50281561894742033</v>
      </c>
      <c r="H2130" s="10">
        <v>9.6661102286331371</v>
      </c>
      <c r="I2130" s="10">
        <v>6.057743684061986</v>
      </c>
      <c r="J2130" s="10">
        <v>11.39950232700998</v>
      </c>
      <c r="K2130" s="10">
        <v>8.1417856476301456</v>
      </c>
      <c r="L2130" s="10">
        <v>4.965510047662443</v>
      </c>
      <c r="M2130" s="10">
        <v>202.84219266921201</v>
      </c>
    </row>
    <row r="2131" spans="1:13" x14ac:dyDescent="0.25">
      <c r="A2131" s="5">
        <v>43769</v>
      </c>
      <c r="B2131" s="6">
        <v>43739</v>
      </c>
      <c r="C2131" s="10">
        <v>-1.0768202324236675</v>
      </c>
      <c r="D2131" s="10">
        <v>1.1315472359868275</v>
      </c>
      <c r="E2131" s="10">
        <v>-0.53684516974578012</v>
      </c>
      <c r="F2131" s="10">
        <v>-2.1225842394117837E-2</v>
      </c>
      <c r="G2131" s="10">
        <v>-0.20703009329953317</v>
      </c>
      <c r="H2131" s="10">
        <v>9.6661102286331371</v>
      </c>
      <c r="I2131" s="10">
        <v>6.057743684061986</v>
      </c>
      <c r="J2131" s="10">
        <v>11.39950232700998</v>
      </c>
      <c r="K2131" s="10">
        <v>8.1417856476301456</v>
      </c>
      <c r="L2131" s="10">
        <v>4.965510047662443</v>
      </c>
      <c r="M2131" s="10">
        <v>202.84219266921201</v>
      </c>
    </row>
    <row r="2132" spans="1:13" x14ac:dyDescent="0.25">
      <c r="A2132" s="5">
        <v>43770</v>
      </c>
      <c r="B2132" s="6">
        <v>43770</v>
      </c>
      <c r="C2132" s="10">
        <v>-0.33976894558285237</v>
      </c>
      <c r="D2132" s="10">
        <v>-0.29078989234212205</v>
      </c>
      <c r="E2132" s="10">
        <v>0</v>
      </c>
      <c r="F2132" s="10">
        <v>-0.56167602842427078</v>
      </c>
      <c r="G2132" s="10">
        <v>1.6650421151853771</v>
      </c>
      <c r="H2132" s="10">
        <v>8.6244976287143249</v>
      </c>
      <c r="I2132" s="10">
        <v>6.2392029620505456</v>
      </c>
      <c r="J2132" s="10">
        <v>9.2713347980009608</v>
      </c>
      <c r="K2132" s="10">
        <v>8.8595508846811892</v>
      </c>
      <c r="L2132" s="10">
        <v>8.56997594434681</v>
      </c>
      <c r="M2132" s="10">
        <v>244.9156733902488</v>
      </c>
    </row>
    <row r="2133" spans="1:13" x14ac:dyDescent="0.25">
      <c r="A2133" s="5">
        <v>43771</v>
      </c>
      <c r="B2133" s="6">
        <v>43770</v>
      </c>
      <c r="C2133" s="10">
        <v>0</v>
      </c>
      <c r="D2133" s="10">
        <v>0</v>
      </c>
      <c r="E2133" s="10">
        <v>0</v>
      </c>
      <c r="F2133" s="10">
        <v>0</v>
      </c>
      <c r="G2133" s="10">
        <v>0</v>
      </c>
      <c r="H2133" s="10">
        <v>8.6244976287143249</v>
      </c>
      <c r="I2133" s="10">
        <v>6.2392029620505456</v>
      </c>
      <c r="J2133" s="10">
        <v>9.2713347980009608</v>
      </c>
      <c r="K2133" s="10">
        <v>8.8595508846811892</v>
      </c>
      <c r="L2133" s="10">
        <v>8.56997594434681</v>
      </c>
      <c r="M2133" s="10">
        <v>244.9156733902488</v>
      </c>
    </row>
    <row r="2134" spans="1:13" x14ac:dyDescent="0.25">
      <c r="A2134" s="5">
        <v>43772</v>
      </c>
      <c r="B2134" s="6">
        <v>43770</v>
      </c>
      <c r="C2134" s="10">
        <v>0</v>
      </c>
      <c r="D2134" s="10">
        <v>0</v>
      </c>
      <c r="E2134" s="10">
        <v>0</v>
      </c>
      <c r="F2134" s="10">
        <v>0</v>
      </c>
      <c r="G2134" s="10">
        <v>0</v>
      </c>
      <c r="H2134" s="10">
        <v>8.6244976287143249</v>
      </c>
      <c r="I2134" s="10">
        <v>6.2392029620505456</v>
      </c>
      <c r="J2134" s="10">
        <v>9.2713347980009608</v>
      </c>
      <c r="K2134" s="10">
        <v>8.8595508846811892</v>
      </c>
      <c r="L2134" s="10">
        <v>8.56997594434681</v>
      </c>
      <c r="M2134" s="10">
        <v>244.9156733902488</v>
      </c>
    </row>
    <row r="2135" spans="1:13" x14ac:dyDescent="0.25">
      <c r="A2135" s="5">
        <v>43773</v>
      </c>
      <c r="B2135" s="6">
        <v>43770</v>
      </c>
      <c r="C2135" s="10">
        <v>-0.43344735463591577</v>
      </c>
      <c r="D2135" s="10">
        <v>0.63937736633022257</v>
      </c>
      <c r="E2135" s="10">
        <v>1.0292660385732022</v>
      </c>
      <c r="F2135" s="10">
        <v>1.8496394999752603</v>
      </c>
      <c r="G2135" s="10">
        <v>0.67124225299572937</v>
      </c>
      <c r="H2135" s="10">
        <v>8.6244976287143249</v>
      </c>
      <c r="I2135" s="10">
        <v>6.2392029620505456</v>
      </c>
      <c r="J2135" s="10">
        <v>9.2713347980009608</v>
      </c>
      <c r="K2135" s="10">
        <v>8.8595508846811892</v>
      </c>
      <c r="L2135" s="10">
        <v>8.56997594434681</v>
      </c>
      <c r="M2135" s="10">
        <v>244.9156733902488</v>
      </c>
    </row>
    <row r="2136" spans="1:13" x14ac:dyDescent="0.25">
      <c r="A2136" s="5">
        <v>43774</v>
      </c>
      <c r="B2136" s="6">
        <v>43770</v>
      </c>
      <c r="C2136" s="10">
        <v>1.3469229060736527</v>
      </c>
      <c r="D2136" s="10">
        <v>0.19810812897717822</v>
      </c>
      <c r="E2136" s="10">
        <v>0.55925408297374601</v>
      </c>
      <c r="F2136" s="10">
        <v>0.28438458646026876</v>
      </c>
      <c r="G2136" s="10">
        <v>0.1866355823490253</v>
      </c>
      <c r="H2136" s="10">
        <v>8.6244976287143249</v>
      </c>
      <c r="I2136" s="10">
        <v>6.2392029620505456</v>
      </c>
      <c r="J2136" s="10">
        <v>9.2713347980009608</v>
      </c>
      <c r="K2136" s="10">
        <v>8.8595508846811892</v>
      </c>
      <c r="L2136" s="10">
        <v>8.56997594434681</v>
      </c>
      <c r="M2136" s="10">
        <v>244.9156733902488</v>
      </c>
    </row>
    <row r="2137" spans="1:13" x14ac:dyDescent="0.25">
      <c r="A2137" s="5">
        <v>43775</v>
      </c>
      <c r="B2137" s="6">
        <v>43770</v>
      </c>
      <c r="C2137" s="10">
        <v>-0.7468079226607246</v>
      </c>
      <c r="D2137" s="10">
        <v>-0.21744563815615342</v>
      </c>
      <c r="E2137" s="10">
        <v>-0.97913542472827464</v>
      </c>
      <c r="F2137" s="10">
        <v>-0.17718423120366153</v>
      </c>
      <c r="G2137" s="10">
        <v>5.5630110010974301E-2</v>
      </c>
      <c r="H2137" s="10">
        <v>8.6244976287143249</v>
      </c>
      <c r="I2137" s="10">
        <v>6.2392029620505456</v>
      </c>
      <c r="J2137" s="10">
        <v>9.2713347980009608</v>
      </c>
      <c r="K2137" s="10">
        <v>8.8595508846811892</v>
      </c>
      <c r="L2137" s="10">
        <v>8.56997594434681</v>
      </c>
      <c r="M2137" s="10">
        <v>244.9156733902488</v>
      </c>
    </row>
    <row r="2138" spans="1:13" x14ac:dyDescent="0.25">
      <c r="A2138" s="5">
        <v>43776</v>
      </c>
      <c r="B2138" s="6">
        <v>43770</v>
      </c>
      <c r="C2138" s="10">
        <v>-0.8385769899098523</v>
      </c>
      <c r="D2138" s="10">
        <v>0.37850969605705648</v>
      </c>
      <c r="E2138" s="10">
        <v>0.59541913613117903</v>
      </c>
      <c r="F2138" s="10">
        <v>1.0346608195531901</v>
      </c>
      <c r="G2138" s="10">
        <v>-8.5898079407791914E-2</v>
      </c>
      <c r="H2138" s="10">
        <v>8.6244976287143249</v>
      </c>
      <c r="I2138" s="10">
        <v>6.2392029620505456</v>
      </c>
      <c r="J2138" s="10">
        <v>9.2713347980009608</v>
      </c>
      <c r="K2138" s="10">
        <v>8.8595508846811892</v>
      </c>
      <c r="L2138" s="10">
        <v>8.56997594434681</v>
      </c>
      <c r="M2138" s="10">
        <v>244.9156733902488</v>
      </c>
    </row>
    <row r="2139" spans="1:13" x14ac:dyDescent="0.25">
      <c r="A2139" s="5">
        <v>43777</v>
      </c>
      <c r="B2139" s="6">
        <v>43770</v>
      </c>
      <c r="C2139" s="10">
        <v>0.20029506239979006</v>
      </c>
      <c r="D2139" s="10">
        <v>2.4853492883590574E-2</v>
      </c>
      <c r="E2139" s="10">
        <v>-9.9758465982044103E-2</v>
      </c>
      <c r="F2139" s="10">
        <v>-0.18482950273558438</v>
      </c>
      <c r="G2139" s="10">
        <v>-0.15049941272754519</v>
      </c>
      <c r="H2139" s="10">
        <v>8.6244976287143249</v>
      </c>
      <c r="I2139" s="10">
        <v>6.2392029620505456</v>
      </c>
      <c r="J2139" s="10">
        <v>9.2713347980009608</v>
      </c>
      <c r="K2139" s="10">
        <v>8.8595508846811892</v>
      </c>
      <c r="L2139" s="10">
        <v>8.56997594434681</v>
      </c>
      <c r="M2139" s="10">
        <v>244.9156733902488</v>
      </c>
    </row>
    <row r="2140" spans="1:13" x14ac:dyDescent="0.25">
      <c r="A2140" s="5">
        <v>43778</v>
      </c>
      <c r="B2140" s="6">
        <v>43770</v>
      </c>
      <c r="C2140" s="10">
        <v>0</v>
      </c>
      <c r="D2140" s="10">
        <v>0</v>
      </c>
      <c r="E2140" s="10">
        <v>0</v>
      </c>
      <c r="F2140" s="10">
        <v>0</v>
      </c>
      <c r="G2140" s="10">
        <v>0</v>
      </c>
      <c r="H2140" s="10">
        <v>8.6244976287143249</v>
      </c>
      <c r="I2140" s="10">
        <v>6.2392029620505456</v>
      </c>
      <c r="J2140" s="10">
        <v>9.2713347980009608</v>
      </c>
      <c r="K2140" s="10">
        <v>8.8595508846811892</v>
      </c>
      <c r="L2140" s="10">
        <v>8.56997594434681</v>
      </c>
      <c r="M2140" s="10">
        <v>244.9156733902488</v>
      </c>
    </row>
    <row r="2141" spans="1:13" x14ac:dyDescent="0.25">
      <c r="A2141" s="5">
        <v>43779</v>
      </c>
      <c r="B2141" s="6">
        <v>43770</v>
      </c>
      <c r="C2141" s="10">
        <v>0</v>
      </c>
      <c r="D2141" s="10">
        <v>0</v>
      </c>
      <c r="E2141" s="10">
        <v>0</v>
      </c>
      <c r="F2141" s="10">
        <v>0</v>
      </c>
      <c r="G2141" s="10">
        <v>0</v>
      </c>
      <c r="H2141" s="10">
        <v>8.6244976287143249</v>
      </c>
      <c r="I2141" s="10">
        <v>6.2392029620505456</v>
      </c>
      <c r="J2141" s="10">
        <v>9.2713347980009608</v>
      </c>
      <c r="K2141" s="10">
        <v>8.8595508846811892</v>
      </c>
      <c r="L2141" s="10">
        <v>8.56997594434681</v>
      </c>
      <c r="M2141" s="10">
        <v>244.9156733902488</v>
      </c>
    </row>
    <row r="2142" spans="1:13" x14ac:dyDescent="0.25">
      <c r="A2142" s="5">
        <v>43780</v>
      </c>
      <c r="B2142" s="6">
        <v>43770</v>
      </c>
      <c r="C2142" s="10">
        <v>-0.47450815677507502</v>
      </c>
      <c r="D2142" s="10">
        <v>-9.8198576656221656E-2</v>
      </c>
      <c r="E2142" s="10">
        <v>-0.70145722180587944</v>
      </c>
      <c r="F2142" s="10">
        <v>-0.96504585560306111</v>
      </c>
      <c r="G2142" s="10">
        <v>-0.56295631306986071</v>
      </c>
      <c r="H2142" s="10">
        <v>8.6244976287143249</v>
      </c>
      <c r="I2142" s="10">
        <v>6.2392029620505456</v>
      </c>
      <c r="J2142" s="10">
        <v>9.2713347980009608</v>
      </c>
      <c r="K2142" s="10">
        <v>8.8595508846811892</v>
      </c>
      <c r="L2142" s="10">
        <v>8.56997594434681</v>
      </c>
      <c r="M2142" s="10">
        <v>244.9156733902488</v>
      </c>
    </row>
    <row r="2143" spans="1:13" x14ac:dyDescent="0.25">
      <c r="A2143" s="5">
        <v>43781</v>
      </c>
      <c r="B2143" s="6">
        <v>43770</v>
      </c>
      <c r="C2143" s="10">
        <v>0.52315858254484227</v>
      </c>
      <c r="D2143" s="10">
        <v>9.8198576656217063E-2</v>
      </c>
      <c r="E2143" s="10">
        <v>3.6949354023080166E-2</v>
      </c>
      <c r="F2143" s="10">
        <v>0.25120420818433697</v>
      </c>
      <c r="G2143" s="10">
        <v>0.15527648224726104</v>
      </c>
      <c r="H2143" s="10">
        <v>8.6244976287143249</v>
      </c>
      <c r="I2143" s="10">
        <v>6.2392029620505456</v>
      </c>
      <c r="J2143" s="10">
        <v>9.2713347980009608</v>
      </c>
      <c r="K2143" s="10">
        <v>8.8595508846811892</v>
      </c>
      <c r="L2143" s="10">
        <v>8.56997594434681</v>
      </c>
      <c r="M2143" s="10">
        <v>244.9156733902488</v>
      </c>
    </row>
    <row r="2144" spans="1:13" x14ac:dyDescent="0.25">
      <c r="A2144" s="5">
        <v>43782</v>
      </c>
      <c r="B2144" s="6">
        <v>43770</v>
      </c>
      <c r="C2144" s="10">
        <v>-0.62468223245662857</v>
      </c>
      <c r="D2144" s="10">
        <v>-0.78018512367796233</v>
      </c>
      <c r="E2144" s="10">
        <v>-0.81291676907587229</v>
      </c>
      <c r="F2144" s="10">
        <v>-0.68243254722477031</v>
      </c>
      <c r="G2144" s="10">
        <v>-0.54748795116814453</v>
      </c>
      <c r="H2144" s="10">
        <v>8.6244976287143249</v>
      </c>
      <c r="I2144" s="10">
        <v>6.2392029620505456</v>
      </c>
      <c r="J2144" s="10">
        <v>9.2713347980009608</v>
      </c>
      <c r="K2144" s="10">
        <v>8.8595508846811892</v>
      </c>
      <c r="L2144" s="10">
        <v>8.56997594434681</v>
      </c>
      <c r="M2144" s="10">
        <v>244.9156733902488</v>
      </c>
    </row>
    <row r="2145" spans="1:13" x14ac:dyDescent="0.25">
      <c r="A2145" s="5">
        <v>43783</v>
      </c>
      <c r="B2145" s="6">
        <v>43770</v>
      </c>
      <c r="C2145" s="10">
        <v>-0.71153271583056421</v>
      </c>
      <c r="D2145" s="10">
        <v>-0.23003372043950984</v>
      </c>
      <c r="E2145" s="10">
        <v>-0.17329011065155567</v>
      </c>
      <c r="F2145" s="10">
        <v>-0.35167352422299658</v>
      </c>
      <c r="G2145" s="10">
        <v>-4.6418149341909194E-2</v>
      </c>
      <c r="H2145" s="10">
        <v>8.6244976287143249</v>
      </c>
      <c r="I2145" s="10">
        <v>6.2392029620505456</v>
      </c>
      <c r="J2145" s="10">
        <v>9.2713347980009608</v>
      </c>
      <c r="K2145" s="10">
        <v>8.8595508846811892</v>
      </c>
      <c r="L2145" s="10">
        <v>8.56997594434681</v>
      </c>
      <c r="M2145" s="10">
        <v>244.9156733902488</v>
      </c>
    </row>
    <row r="2146" spans="1:13" x14ac:dyDescent="0.25">
      <c r="A2146" s="5">
        <v>43784</v>
      </c>
      <c r="B2146" s="6">
        <v>43770</v>
      </c>
      <c r="C2146" s="10">
        <v>0.48081076271485751</v>
      </c>
      <c r="D2146" s="10">
        <v>7.5272164486070658E-2</v>
      </c>
      <c r="E2146" s="10">
        <v>-9.4537795801117545E-3</v>
      </c>
      <c r="F2146" s="10">
        <v>-0.45085173635262699</v>
      </c>
      <c r="G2146" s="10">
        <v>-0.22449362402283785</v>
      </c>
      <c r="H2146" s="10">
        <v>8.6244976287143249</v>
      </c>
      <c r="I2146" s="10">
        <v>6.2392029620505456</v>
      </c>
      <c r="J2146" s="10">
        <v>9.2713347980009608</v>
      </c>
      <c r="K2146" s="10">
        <v>8.8595508846811892</v>
      </c>
      <c r="L2146" s="10">
        <v>8.56997594434681</v>
      </c>
      <c r="M2146" s="10">
        <v>244.9156733902488</v>
      </c>
    </row>
    <row r="2147" spans="1:13" x14ac:dyDescent="0.25">
      <c r="A2147" s="5">
        <v>43785</v>
      </c>
      <c r="B2147" s="6">
        <v>43770</v>
      </c>
      <c r="C2147" s="10">
        <v>0</v>
      </c>
      <c r="D2147" s="10">
        <v>0</v>
      </c>
      <c r="E2147" s="10">
        <v>0</v>
      </c>
      <c r="F2147" s="10">
        <v>0</v>
      </c>
      <c r="G2147" s="10">
        <v>0</v>
      </c>
      <c r="H2147" s="10">
        <v>8.6244976287143249</v>
      </c>
      <c r="I2147" s="10">
        <v>6.2392029620505456</v>
      </c>
      <c r="J2147" s="10">
        <v>9.2713347980009608</v>
      </c>
      <c r="K2147" s="10">
        <v>8.8595508846811892</v>
      </c>
      <c r="L2147" s="10">
        <v>8.56997594434681</v>
      </c>
      <c r="M2147" s="10">
        <v>244.9156733902488</v>
      </c>
    </row>
    <row r="2148" spans="1:13" x14ac:dyDescent="0.25">
      <c r="A2148" s="5">
        <v>43786</v>
      </c>
      <c r="B2148" s="6">
        <v>43770</v>
      </c>
      <c r="C2148" s="10">
        <v>0</v>
      </c>
      <c r="D2148" s="10">
        <v>0</v>
      </c>
      <c r="E2148" s="10">
        <v>0</v>
      </c>
      <c r="F2148" s="10">
        <v>0</v>
      </c>
      <c r="G2148" s="10">
        <v>0</v>
      </c>
      <c r="H2148" s="10">
        <v>8.6244976287143249</v>
      </c>
      <c r="I2148" s="10">
        <v>6.2392029620505456</v>
      </c>
      <c r="J2148" s="10">
        <v>9.2713347980009608</v>
      </c>
      <c r="K2148" s="10">
        <v>8.8595508846811892</v>
      </c>
      <c r="L2148" s="10">
        <v>8.56997594434681</v>
      </c>
      <c r="M2148" s="10">
        <v>244.9156733902488</v>
      </c>
    </row>
    <row r="2149" spans="1:13" x14ac:dyDescent="0.25">
      <c r="A2149" s="5">
        <v>43787</v>
      </c>
      <c r="B2149" s="6">
        <v>43770</v>
      </c>
      <c r="C2149" s="10">
        <v>-9.3383873426032923E-2</v>
      </c>
      <c r="D2149" s="10">
        <v>0.60079298941021964</v>
      </c>
      <c r="E2149" s="10">
        <v>-0.65790484937989735</v>
      </c>
      <c r="F2149" s="10">
        <v>0.35947740690827601</v>
      </c>
      <c r="G2149" s="10">
        <v>-0.70742592361692047</v>
      </c>
      <c r="H2149" s="10">
        <v>8.6244976287143249</v>
      </c>
      <c r="I2149" s="10">
        <v>6.2392029620505456</v>
      </c>
      <c r="J2149" s="10">
        <v>9.2713347980009608</v>
      </c>
      <c r="K2149" s="10">
        <v>8.8595508846811892</v>
      </c>
      <c r="L2149" s="10">
        <v>8.56997594434681</v>
      </c>
      <c r="M2149" s="10">
        <v>244.9156733902488</v>
      </c>
    </row>
    <row r="2150" spans="1:13" x14ac:dyDescent="0.25">
      <c r="A2150" s="5">
        <v>43788</v>
      </c>
      <c r="B2150" s="6">
        <v>43770</v>
      </c>
      <c r="C2150" s="10">
        <v>0.48009099549767104</v>
      </c>
      <c r="D2150" s="10">
        <v>5.9200681498593005E-2</v>
      </c>
      <c r="E2150" s="10">
        <v>0.39511274239178074</v>
      </c>
      <c r="F2150" s="10">
        <v>-4.6652671711559714E-2</v>
      </c>
      <c r="G2150" s="10">
        <v>0.54095574575424377</v>
      </c>
      <c r="H2150" s="10">
        <v>8.6244976287143249</v>
      </c>
      <c r="I2150" s="10">
        <v>6.2392029620505456</v>
      </c>
      <c r="J2150" s="10">
        <v>9.2713347980009608</v>
      </c>
      <c r="K2150" s="10">
        <v>8.8595508846811892</v>
      </c>
      <c r="L2150" s="10">
        <v>8.56997594434681</v>
      </c>
      <c r="M2150" s="10">
        <v>244.9156733902488</v>
      </c>
    </row>
    <row r="2151" spans="1:13" x14ac:dyDescent="0.25">
      <c r="A2151" s="5">
        <v>43789</v>
      </c>
      <c r="B2151" s="6">
        <v>43770</v>
      </c>
      <c r="C2151" s="10">
        <v>4.9061416743572145E-2</v>
      </c>
      <c r="D2151" s="10">
        <v>-0.26010361621459388</v>
      </c>
      <c r="E2151" s="10">
        <v>-0.17811389702128433</v>
      </c>
      <c r="F2151" s="10">
        <v>-0.65042575862756191</v>
      </c>
      <c r="G2151" s="10">
        <v>-0.7755488345199778</v>
      </c>
      <c r="H2151" s="10">
        <v>8.6244976287143249</v>
      </c>
      <c r="I2151" s="10">
        <v>6.2392029620505456</v>
      </c>
      <c r="J2151" s="10">
        <v>9.2713347980009608</v>
      </c>
      <c r="K2151" s="10">
        <v>8.8595508846811892</v>
      </c>
      <c r="L2151" s="10">
        <v>8.56997594434681</v>
      </c>
      <c r="M2151" s="10">
        <v>244.9156733902488</v>
      </c>
    </row>
    <row r="2152" spans="1:13" x14ac:dyDescent="0.25">
      <c r="A2152" s="5">
        <v>43790</v>
      </c>
      <c r="B2152" s="6">
        <v>43770</v>
      </c>
      <c r="C2152" s="10">
        <v>-0.6151203145300409</v>
      </c>
      <c r="D2152" s="10">
        <v>-0.56054944529929229</v>
      </c>
      <c r="E2152" s="10">
        <v>-1.0074548880381351</v>
      </c>
      <c r="F2152" s="10">
        <v>-0.31172517986959569</v>
      </c>
      <c r="G2152" s="10">
        <v>-1.2743766723488033</v>
      </c>
      <c r="H2152" s="10">
        <v>8.6244976287143249</v>
      </c>
      <c r="I2152" s="10">
        <v>6.2392029620505456</v>
      </c>
      <c r="J2152" s="10">
        <v>9.2713347980009608</v>
      </c>
      <c r="K2152" s="10">
        <v>8.8595508846811892</v>
      </c>
      <c r="L2152" s="10">
        <v>8.56997594434681</v>
      </c>
      <c r="M2152" s="10">
        <v>244.9156733902488</v>
      </c>
    </row>
    <row r="2153" spans="1:13" x14ac:dyDescent="0.25">
      <c r="A2153" s="5">
        <v>43791</v>
      </c>
      <c r="B2153" s="6">
        <v>43770</v>
      </c>
      <c r="C2153" s="10">
        <v>-0.28027738494332027</v>
      </c>
      <c r="D2153" s="10">
        <v>0.29162647230582051</v>
      </c>
      <c r="E2153" s="10">
        <v>0</v>
      </c>
      <c r="F2153" s="10">
        <v>0.36744599762925073</v>
      </c>
      <c r="G2153" s="10">
        <v>-1.0286659662394466</v>
      </c>
      <c r="H2153" s="10">
        <v>8.6244976287143249</v>
      </c>
      <c r="I2153" s="10">
        <v>6.2392029620505456</v>
      </c>
      <c r="J2153" s="10">
        <v>9.2713347980009608</v>
      </c>
      <c r="K2153" s="10">
        <v>8.8595508846811892</v>
      </c>
      <c r="L2153" s="10">
        <v>8.56997594434681</v>
      </c>
      <c r="M2153" s="10">
        <v>244.9156733902488</v>
      </c>
    </row>
    <row r="2154" spans="1:13" x14ac:dyDescent="0.25">
      <c r="A2154" s="5">
        <v>43792</v>
      </c>
      <c r="B2154" s="6">
        <v>43770</v>
      </c>
      <c r="C2154" s="10">
        <v>0</v>
      </c>
      <c r="D2154" s="10">
        <v>0</v>
      </c>
      <c r="E2154" s="10">
        <v>0</v>
      </c>
      <c r="F2154" s="10">
        <v>0</v>
      </c>
      <c r="G2154" s="10">
        <v>0</v>
      </c>
      <c r="H2154" s="10">
        <v>8.6244976287143249</v>
      </c>
      <c r="I2154" s="10">
        <v>6.2392029620505456</v>
      </c>
      <c r="J2154" s="10">
        <v>9.2713347980009608</v>
      </c>
      <c r="K2154" s="10">
        <v>8.8595508846811892</v>
      </c>
      <c r="L2154" s="10">
        <v>8.56997594434681</v>
      </c>
      <c r="M2154" s="10">
        <v>244.9156733902488</v>
      </c>
    </row>
    <row r="2155" spans="1:13" x14ac:dyDescent="0.25">
      <c r="A2155" s="5">
        <v>43793</v>
      </c>
      <c r="B2155" s="6">
        <v>43770</v>
      </c>
      <c r="C2155" s="10">
        <v>0</v>
      </c>
      <c r="D2155" s="10">
        <v>0</v>
      </c>
      <c r="E2155" s="10">
        <v>0</v>
      </c>
      <c r="F2155" s="10">
        <v>0</v>
      </c>
      <c r="G2155" s="10">
        <v>0</v>
      </c>
      <c r="H2155" s="10">
        <v>8.6244976287143249</v>
      </c>
      <c r="I2155" s="10">
        <v>6.2392029620505456</v>
      </c>
      <c r="J2155" s="10">
        <v>9.2713347980009608</v>
      </c>
      <c r="K2155" s="10">
        <v>8.8595508846811892</v>
      </c>
      <c r="L2155" s="10">
        <v>8.56997594434681</v>
      </c>
      <c r="M2155" s="10">
        <v>244.9156733902488</v>
      </c>
    </row>
    <row r="2156" spans="1:13" x14ac:dyDescent="0.25">
      <c r="A2156" s="5">
        <v>43794</v>
      </c>
      <c r="B2156" s="6">
        <v>43770</v>
      </c>
      <c r="C2156" s="10">
        <v>-0.48443065443774663</v>
      </c>
      <c r="D2156" s="10">
        <v>-0.34439577074119976</v>
      </c>
      <c r="E2156" s="10">
        <v>-0.60639662988813825</v>
      </c>
      <c r="F2156" s="10">
        <v>1.0633545603546113</v>
      </c>
      <c r="G2156" s="10">
        <v>-0.14635671682624557</v>
      </c>
      <c r="H2156" s="10">
        <v>8.6244976287143249</v>
      </c>
      <c r="I2156" s="10">
        <v>6.2392029620505456</v>
      </c>
      <c r="J2156" s="10">
        <v>9.2713347980009608</v>
      </c>
      <c r="K2156" s="10">
        <v>8.8595508846811892</v>
      </c>
      <c r="L2156" s="10">
        <v>8.56997594434681</v>
      </c>
      <c r="M2156" s="10">
        <v>244.9156733902488</v>
      </c>
    </row>
    <row r="2157" spans="1:13" x14ac:dyDescent="0.25">
      <c r="A2157" s="5">
        <v>43795</v>
      </c>
      <c r="B2157" s="6">
        <v>43770</v>
      </c>
      <c r="C2157" s="10">
        <v>-0.73695302973949461</v>
      </c>
      <c r="D2157" s="10">
        <v>-0.47114810151808462</v>
      </c>
      <c r="E2157" s="10">
        <v>-0.82458741271394764</v>
      </c>
      <c r="F2157" s="10">
        <v>-0.33621255393008348</v>
      </c>
      <c r="G2157" s="10">
        <v>4.5055654734762605E-2</v>
      </c>
      <c r="H2157" s="10">
        <v>8.6244976287143249</v>
      </c>
      <c r="I2157" s="10">
        <v>6.2392029620505456</v>
      </c>
      <c r="J2157" s="10">
        <v>9.2713347980009608</v>
      </c>
      <c r="K2157" s="10">
        <v>8.8595508846811892</v>
      </c>
      <c r="L2157" s="10">
        <v>8.56997594434681</v>
      </c>
      <c r="M2157" s="10">
        <v>244.9156733902488</v>
      </c>
    </row>
    <row r="2158" spans="1:13" x14ac:dyDescent="0.25">
      <c r="A2158" s="5">
        <v>43796</v>
      </c>
      <c r="B2158" s="6">
        <v>43770</v>
      </c>
      <c r="C2158" s="10">
        <v>-5.2267682228359952E-2</v>
      </c>
      <c r="D2158" s="10">
        <v>0.20876742687691874</v>
      </c>
      <c r="E2158" s="10">
        <v>1.6609311626685415</v>
      </c>
      <c r="F2158" s="10">
        <v>-0.13119149663008142</v>
      </c>
      <c r="G2158" s="10">
        <v>0.14117938261790408</v>
      </c>
      <c r="H2158" s="10">
        <v>8.6244976287143249</v>
      </c>
      <c r="I2158" s="10">
        <v>6.2392029620505456</v>
      </c>
      <c r="J2158" s="10">
        <v>9.2713347980009608</v>
      </c>
      <c r="K2158" s="10">
        <v>8.8595508846811892</v>
      </c>
      <c r="L2158" s="10">
        <v>8.56997594434681</v>
      </c>
      <c r="M2158" s="10">
        <v>244.9156733902488</v>
      </c>
    </row>
    <row r="2159" spans="1:13" x14ac:dyDescent="0.25">
      <c r="A2159" s="5">
        <v>43797</v>
      </c>
      <c r="B2159" s="6">
        <v>43770</v>
      </c>
      <c r="C2159" s="10">
        <v>-1.1686576681047047</v>
      </c>
      <c r="D2159" s="10">
        <v>-0.21507973417880358</v>
      </c>
      <c r="E2159" s="10">
        <v>-0.87443779872608329</v>
      </c>
      <c r="F2159" s="10">
        <v>-0.59844891324217342</v>
      </c>
      <c r="G2159" s="10">
        <v>-0.79854265121437307</v>
      </c>
      <c r="H2159" s="10">
        <v>8.6244976287143249</v>
      </c>
      <c r="I2159" s="10">
        <v>6.2392029620505456</v>
      </c>
      <c r="J2159" s="10">
        <v>9.2713347980009608</v>
      </c>
      <c r="K2159" s="10">
        <v>8.8595508846811892</v>
      </c>
      <c r="L2159" s="10">
        <v>8.56997594434681</v>
      </c>
      <c r="M2159" s="10">
        <v>244.9156733902488</v>
      </c>
    </row>
    <row r="2160" spans="1:13" x14ac:dyDescent="0.25">
      <c r="A2160" s="5">
        <v>43798</v>
      </c>
      <c r="B2160" s="6">
        <v>43770</v>
      </c>
      <c r="C2160" s="10">
        <v>0.98238247914927479</v>
      </c>
      <c r="D2160" s="10">
        <v>-1.4007515116797613</v>
      </c>
      <c r="E2160" s="10">
        <v>-0.38304048463265744</v>
      </c>
      <c r="F2160" s="10">
        <v>-0.44476154998008016</v>
      </c>
      <c r="G2160" s="10">
        <v>3.7091606388753341E-2</v>
      </c>
      <c r="H2160" s="10">
        <v>8.6244976287143249</v>
      </c>
      <c r="I2160" s="10">
        <v>6.2392029620505456</v>
      </c>
      <c r="J2160" s="10">
        <v>9.2713347980009608</v>
      </c>
      <c r="K2160" s="10">
        <v>8.8595508846811892</v>
      </c>
      <c r="L2160" s="10">
        <v>8.56997594434681</v>
      </c>
      <c r="M2160" s="10">
        <v>244.9156733902488</v>
      </c>
    </row>
    <row r="2161" spans="1:13" x14ac:dyDescent="0.25">
      <c r="A2161" s="5">
        <v>43799</v>
      </c>
      <c r="B2161" s="6">
        <v>43770</v>
      </c>
      <c r="C2161" s="10">
        <v>0</v>
      </c>
      <c r="D2161" s="10">
        <v>0</v>
      </c>
      <c r="E2161" s="10">
        <v>0</v>
      </c>
      <c r="F2161" s="10">
        <v>0</v>
      </c>
      <c r="G2161" s="10">
        <v>0</v>
      </c>
      <c r="H2161" s="10">
        <v>8.6244976287143249</v>
      </c>
      <c r="I2161" s="10">
        <v>6.2392029620505456</v>
      </c>
      <c r="J2161" s="10">
        <v>9.2713347980009608</v>
      </c>
      <c r="K2161" s="10">
        <v>8.8595508846811892</v>
      </c>
      <c r="L2161" s="10">
        <v>8.56997594434681</v>
      </c>
      <c r="M2161" s="10">
        <v>244.9156733902488</v>
      </c>
    </row>
    <row r="2162" spans="1:13" x14ac:dyDescent="0.25">
      <c r="A2162" s="5">
        <v>43800</v>
      </c>
      <c r="B2162" s="6">
        <v>43800</v>
      </c>
      <c r="C2162" s="10">
        <v>0</v>
      </c>
      <c r="D2162" s="10">
        <v>0</v>
      </c>
      <c r="E2162" s="10">
        <v>0</v>
      </c>
      <c r="F2162" s="10">
        <v>0</v>
      </c>
      <c r="G2162" s="10">
        <v>0</v>
      </c>
      <c r="H2162" s="10">
        <v>7.9969691108863579</v>
      </c>
      <c r="I2162" s="10">
        <v>7.846805246576964</v>
      </c>
      <c r="J2162" s="10">
        <v>12.22802013393018</v>
      </c>
      <c r="K2162" s="10">
        <v>7.7688687328130364</v>
      </c>
      <c r="L2162" s="10">
        <v>7.1473951417746022</v>
      </c>
      <c r="M2162" s="10">
        <v>233.1053780158052</v>
      </c>
    </row>
    <row r="2163" spans="1:13" x14ac:dyDescent="0.25">
      <c r="A2163" s="5">
        <v>43801</v>
      </c>
      <c r="B2163" s="6">
        <v>43800</v>
      </c>
      <c r="C2163" s="10">
        <v>1.9474543144349907</v>
      </c>
      <c r="D2163" s="10">
        <v>0.56253295296645645</v>
      </c>
      <c r="E2163" s="10">
        <v>1.7703927249056797</v>
      </c>
      <c r="F2163" s="10">
        <v>-1.3328764945857217</v>
      </c>
      <c r="G2163" s="10">
        <v>-1.1854692574511918</v>
      </c>
      <c r="H2163" s="10">
        <v>7.9969691108863579</v>
      </c>
      <c r="I2163" s="10">
        <v>7.846805246576964</v>
      </c>
      <c r="J2163" s="10">
        <v>12.22802013393018</v>
      </c>
      <c r="K2163" s="10">
        <v>7.7688687328130364</v>
      </c>
      <c r="L2163" s="10">
        <v>7.1473951417746022</v>
      </c>
      <c r="M2163" s="10">
        <v>233.1053780158052</v>
      </c>
    </row>
    <row r="2164" spans="1:13" x14ac:dyDescent="0.25">
      <c r="A2164" s="5">
        <v>43802</v>
      </c>
      <c r="B2164" s="6">
        <v>43800</v>
      </c>
      <c r="C2164" s="10">
        <v>6.2635938193877638E-2</v>
      </c>
      <c r="D2164" s="10">
        <v>-0.52860032789139089</v>
      </c>
      <c r="E2164" s="10">
        <v>-0.27980246867424846</v>
      </c>
      <c r="F2164" s="10">
        <v>-0.12113023407668078</v>
      </c>
      <c r="G2164" s="10">
        <v>-0.61482674305682983</v>
      </c>
      <c r="H2164" s="10">
        <v>7.9969691108863579</v>
      </c>
      <c r="I2164" s="10">
        <v>7.846805246576964</v>
      </c>
      <c r="J2164" s="10">
        <v>12.22802013393018</v>
      </c>
      <c r="K2164" s="10">
        <v>7.7688687328130364</v>
      </c>
      <c r="L2164" s="10">
        <v>7.1473951417746022</v>
      </c>
      <c r="M2164" s="10">
        <v>233.1053780158052</v>
      </c>
    </row>
    <row r="2165" spans="1:13" x14ac:dyDescent="0.25">
      <c r="A2165" s="5">
        <v>43803</v>
      </c>
      <c r="B2165" s="6">
        <v>43800</v>
      </c>
      <c r="C2165" s="10">
        <v>-0.34322686003348923</v>
      </c>
      <c r="D2165" s="10">
        <v>-8.5807240721390107E-2</v>
      </c>
      <c r="E2165" s="10">
        <v>-0.50092279605439616</v>
      </c>
      <c r="F2165" s="10">
        <v>-0.13916364046553467</v>
      </c>
      <c r="G2165" s="10">
        <v>1.2994300578553848</v>
      </c>
      <c r="H2165" s="10">
        <v>7.9969691108863579</v>
      </c>
      <c r="I2165" s="10">
        <v>7.846805246576964</v>
      </c>
      <c r="J2165" s="10">
        <v>12.22802013393018</v>
      </c>
      <c r="K2165" s="10">
        <v>7.7688687328130364</v>
      </c>
      <c r="L2165" s="10">
        <v>7.1473951417746022</v>
      </c>
      <c r="M2165" s="10">
        <v>233.1053780158052</v>
      </c>
    </row>
    <row r="2166" spans="1:13" x14ac:dyDescent="0.25">
      <c r="A2166" s="5">
        <v>43804</v>
      </c>
      <c r="B2166" s="6">
        <v>43800</v>
      </c>
      <c r="C2166" s="10">
        <v>0.63984390729506946</v>
      </c>
      <c r="D2166" s="10">
        <v>0.16962038660818557</v>
      </c>
      <c r="E2166" s="10">
        <v>-0.32062916558902144</v>
      </c>
      <c r="F2166" s="10">
        <v>0</v>
      </c>
      <c r="G2166" s="10">
        <v>-0.27265628527465791</v>
      </c>
      <c r="H2166" s="10">
        <v>7.9969691108863579</v>
      </c>
      <c r="I2166" s="10">
        <v>7.846805246576964</v>
      </c>
      <c r="J2166" s="10">
        <v>12.22802013393018</v>
      </c>
      <c r="K2166" s="10">
        <v>7.7688687328130364</v>
      </c>
      <c r="L2166" s="10">
        <v>7.1473951417746022</v>
      </c>
      <c r="M2166" s="10">
        <v>233.1053780158052</v>
      </c>
    </row>
    <row r="2167" spans="1:13" x14ac:dyDescent="0.25">
      <c r="A2167" s="5">
        <v>43805</v>
      </c>
      <c r="B2167" s="6">
        <v>43800</v>
      </c>
      <c r="C2167" s="10">
        <v>0.56327270764635795</v>
      </c>
      <c r="D2167" s="10">
        <v>0.31034216967371803</v>
      </c>
      <c r="E2167" s="10">
        <v>0.13865601977836728</v>
      </c>
      <c r="F2167" s="10">
        <v>-0.41351219826114871</v>
      </c>
      <c r="G2167" s="10">
        <v>3.0101254619212047E-2</v>
      </c>
      <c r="H2167" s="10">
        <v>7.9969691108863579</v>
      </c>
      <c r="I2167" s="10">
        <v>7.846805246576964</v>
      </c>
      <c r="J2167" s="10">
        <v>12.22802013393018</v>
      </c>
      <c r="K2167" s="10">
        <v>7.7688687328130364</v>
      </c>
      <c r="L2167" s="10">
        <v>7.1473951417746022</v>
      </c>
      <c r="M2167" s="10">
        <v>233.1053780158052</v>
      </c>
    </row>
    <row r="2168" spans="1:13" x14ac:dyDescent="0.25">
      <c r="A2168" s="5">
        <v>43806</v>
      </c>
      <c r="B2168" s="6">
        <v>43800</v>
      </c>
      <c r="C2168" s="10">
        <v>0</v>
      </c>
      <c r="D2168" s="10">
        <v>0</v>
      </c>
      <c r="E2168" s="10">
        <v>0</v>
      </c>
      <c r="F2168" s="10">
        <v>0</v>
      </c>
      <c r="G2168" s="10">
        <v>0</v>
      </c>
      <c r="H2168" s="10">
        <v>7.9969691108863579</v>
      </c>
      <c r="I2168" s="10">
        <v>7.846805246576964</v>
      </c>
      <c r="J2168" s="10">
        <v>12.22802013393018</v>
      </c>
      <c r="K2168" s="10">
        <v>7.7688687328130364</v>
      </c>
      <c r="L2168" s="10">
        <v>7.1473951417746022</v>
      </c>
      <c r="M2168" s="10">
        <v>233.1053780158052</v>
      </c>
    </row>
    <row r="2169" spans="1:13" x14ac:dyDescent="0.25">
      <c r="A2169" s="5">
        <v>43807</v>
      </c>
      <c r="B2169" s="6">
        <v>43800</v>
      </c>
      <c r="C2169" s="10">
        <v>0</v>
      </c>
      <c r="D2169" s="10">
        <v>0</v>
      </c>
      <c r="E2169" s="10">
        <v>0</v>
      </c>
      <c r="F2169" s="10">
        <v>0</v>
      </c>
      <c r="G2169" s="10">
        <v>0</v>
      </c>
      <c r="H2169" s="10">
        <v>7.9969691108863579</v>
      </c>
      <c r="I2169" s="10">
        <v>7.846805246576964</v>
      </c>
      <c r="J2169" s="10">
        <v>12.22802013393018</v>
      </c>
      <c r="K2169" s="10">
        <v>7.7688687328130364</v>
      </c>
      <c r="L2169" s="10">
        <v>7.1473951417746022</v>
      </c>
      <c r="M2169" s="10">
        <v>233.1053780158052</v>
      </c>
    </row>
    <row r="2170" spans="1:13" x14ac:dyDescent="0.25">
      <c r="A2170" s="5">
        <v>43808</v>
      </c>
      <c r="B2170" s="6">
        <v>43800</v>
      </c>
      <c r="C2170" s="10">
        <v>0.11183333913875096</v>
      </c>
      <c r="D2170" s="10">
        <v>-0.3659988849973439</v>
      </c>
      <c r="E2170" s="10">
        <v>-0.2813643930761191</v>
      </c>
      <c r="F2170" s="10">
        <v>-0.38754073416745999</v>
      </c>
      <c r="G2170" s="10">
        <v>0.25911852062064128</v>
      </c>
      <c r="H2170" s="10">
        <v>7.9969691108863579</v>
      </c>
      <c r="I2170" s="10">
        <v>7.846805246576964</v>
      </c>
      <c r="J2170" s="10">
        <v>12.22802013393018</v>
      </c>
      <c r="K2170" s="10">
        <v>7.7688687328130364</v>
      </c>
      <c r="L2170" s="10">
        <v>7.1473951417746022</v>
      </c>
      <c r="M2170" s="10">
        <v>233.1053780158052</v>
      </c>
    </row>
    <row r="2171" spans="1:13" x14ac:dyDescent="0.25">
      <c r="A2171" s="5">
        <v>43809</v>
      </c>
      <c r="B2171" s="6">
        <v>43800</v>
      </c>
      <c r="C2171" s="10">
        <v>-0.16620973215659665</v>
      </c>
      <c r="D2171" s="10">
        <v>-5.8884423208892894E-2</v>
      </c>
      <c r="E2171" s="10">
        <v>-0.56225573729697276</v>
      </c>
      <c r="F2171" s="10">
        <v>0</v>
      </c>
      <c r="G2171" s="10">
        <v>-0.59802084409751133</v>
      </c>
      <c r="H2171" s="10">
        <v>7.9969691108863579</v>
      </c>
      <c r="I2171" s="10">
        <v>7.846805246576964</v>
      </c>
      <c r="J2171" s="10">
        <v>12.22802013393018</v>
      </c>
      <c r="K2171" s="10">
        <v>7.7688687328130364</v>
      </c>
      <c r="L2171" s="10">
        <v>7.1473951417746022</v>
      </c>
      <c r="M2171" s="10">
        <v>233.1053780158052</v>
      </c>
    </row>
    <row r="2172" spans="1:13" x14ac:dyDescent="0.25">
      <c r="A2172" s="5">
        <v>43810</v>
      </c>
      <c r="B2172" s="6">
        <v>43800</v>
      </c>
      <c r="C2172" s="10">
        <v>-5.5093349864964551E-2</v>
      </c>
      <c r="D2172" s="10">
        <v>8.959432995685937E-2</v>
      </c>
      <c r="E2172" s="10">
        <v>0.6471878045946593</v>
      </c>
      <c r="F2172" s="10">
        <v>-7.3436103925904675E-2</v>
      </c>
      <c r="G2172" s="10">
        <v>0.15399986394913034</v>
      </c>
      <c r="H2172" s="10">
        <v>7.9969691108863579</v>
      </c>
      <c r="I2172" s="10">
        <v>7.846805246576964</v>
      </c>
      <c r="J2172" s="10">
        <v>12.22802013393018</v>
      </c>
      <c r="K2172" s="10">
        <v>7.7688687328130364</v>
      </c>
      <c r="L2172" s="10">
        <v>7.1473951417746022</v>
      </c>
      <c r="M2172" s="10">
        <v>233.1053780158052</v>
      </c>
    </row>
    <row r="2173" spans="1:13" x14ac:dyDescent="0.25">
      <c r="A2173" s="5">
        <v>43811</v>
      </c>
      <c r="B2173" s="6">
        <v>43800</v>
      </c>
      <c r="C2173" s="10">
        <v>-0.66077859394981586</v>
      </c>
      <c r="D2173" s="10">
        <v>0.26513254740297543</v>
      </c>
      <c r="E2173" s="10">
        <v>-0.58400282534866088</v>
      </c>
      <c r="F2173" s="10">
        <v>0.77223129418824976</v>
      </c>
      <c r="G2173" s="10">
        <v>0.66219574085114441</v>
      </c>
      <c r="H2173" s="10">
        <v>7.9969691108863579</v>
      </c>
      <c r="I2173" s="10">
        <v>7.846805246576964</v>
      </c>
      <c r="J2173" s="10">
        <v>12.22802013393018</v>
      </c>
      <c r="K2173" s="10">
        <v>7.7688687328130364</v>
      </c>
      <c r="L2173" s="10">
        <v>7.1473951417746022</v>
      </c>
      <c r="M2173" s="10">
        <v>233.1053780158052</v>
      </c>
    </row>
    <row r="2174" spans="1:13" x14ac:dyDescent="0.25">
      <c r="A2174" s="5">
        <v>43812</v>
      </c>
      <c r="B2174" s="6">
        <v>43800</v>
      </c>
      <c r="C2174" s="10">
        <v>0.93900726021460135</v>
      </c>
      <c r="D2174" s="10">
        <v>0.2434328657536208</v>
      </c>
      <c r="E2174" s="10">
        <v>1.7487184101289066</v>
      </c>
      <c r="F2174" s="10">
        <v>0.6412276931706945</v>
      </c>
      <c r="G2174" s="10">
        <v>-0.20575394339702424</v>
      </c>
      <c r="H2174" s="10">
        <v>7.9969691108863579</v>
      </c>
      <c r="I2174" s="10">
        <v>7.846805246576964</v>
      </c>
      <c r="J2174" s="10">
        <v>12.22802013393018</v>
      </c>
      <c r="K2174" s="10">
        <v>7.7688687328130364</v>
      </c>
      <c r="L2174" s="10">
        <v>7.1473951417746022</v>
      </c>
      <c r="M2174" s="10">
        <v>233.1053780158052</v>
      </c>
    </row>
    <row r="2175" spans="1:13" x14ac:dyDescent="0.25">
      <c r="A2175" s="5">
        <v>43813</v>
      </c>
      <c r="B2175" s="6">
        <v>43800</v>
      </c>
      <c r="C2175" s="10">
        <v>0</v>
      </c>
      <c r="D2175" s="10">
        <v>0</v>
      </c>
      <c r="E2175" s="10">
        <v>0</v>
      </c>
      <c r="F2175" s="10">
        <v>0</v>
      </c>
      <c r="G2175" s="10">
        <v>0</v>
      </c>
      <c r="H2175" s="10">
        <v>7.9969691108863579</v>
      </c>
      <c r="I2175" s="10">
        <v>7.846805246576964</v>
      </c>
      <c r="J2175" s="10">
        <v>12.22802013393018</v>
      </c>
      <c r="K2175" s="10">
        <v>7.7688687328130364</v>
      </c>
      <c r="L2175" s="10">
        <v>7.1473951417746022</v>
      </c>
      <c r="M2175" s="10">
        <v>233.1053780158052</v>
      </c>
    </row>
    <row r="2176" spans="1:13" x14ac:dyDescent="0.25">
      <c r="A2176" s="5">
        <v>43814</v>
      </c>
      <c r="B2176" s="6">
        <v>43800</v>
      </c>
      <c r="C2176" s="10">
        <v>0</v>
      </c>
      <c r="D2176" s="10">
        <v>0</v>
      </c>
      <c r="E2176" s="10">
        <v>0</v>
      </c>
      <c r="F2176" s="10">
        <v>0</v>
      </c>
      <c r="G2176" s="10">
        <v>0</v>
      </c>
      <c r="H2176" s="10">
        <v>7.9969691108863579</v>
      </c>
      <c r="I2176" s="10">
        <v>7.846805246576964</v>
      </c>
      <c r="J2176" s="10">
        <v>12.22802013393018</v>
      </c>
      <c r="K2176" s="10">
        <v>7.7688687328130364</v>
      </c>
      <c r="L2176" s="10">
        <v>7.1473951417746022</v>
      </c>
      <c r="M2176" s="10">
        <v>233.1053780158052</v>
      </c>
    </row>
    <row r="2177" spans="1:13" x14ac:dyDescent="0.25">
      <c r="A2177" s="5">
        <v>43815</v>
      </c>
      <c r="B2177" s="6">
        <v>43800</v>
      </c>
      <c r="C2177" s="10">
        <v>0.23005940826160112</v>
      </c>
      <c r="D2177" s="10">
        <v>-0.1152716462325248</v>
      </c>
      <c r="E2177" s="10">
        <v>-2.2598970173081798</v>
      </c>
      <c r="F2177" s="10">
        <v>-1.5475822291507502</v>
      </c>
      <c r="G2177" s="10">
        <v>-0.48867889639441153</v>
      </c>
      <c r="H2177" s="10">
        <v>7.9969691108863579</v>
      </c>
      <c r="I2177" s="10">
        <v>7.846805246576964</v>
      </c>
      <c r="J2177" s="10">
        <v>12.22802013393018</v>
      </c>
      <c r="K2177" s="10">
        <v>7.7688687328130364</v>
      </c>
      <c r="L2177" s="10">
        <v>7.1473951417746022</v>
      </c>
      <c r="M2177" s="10">
        <v>233.1053780158052</v>
      </c>
    </row>
    <row r="2178" spans="1:13" x14ac:dyDescent="0.25">
      <c r="A2178" s="5">
        <v>43816</v>
      </c>
      <c r="B2178" s="6">
        <v>43800</v>
      </c>
      <c r="C2178" s="10">
        <v>0.52601922175546367</v>
      </c>
      <c r="D2178" s="10">
        <v>0.48310654065356051</v>
      </c>
      <c r="E2178" s="10">
        <v>0.37389887563857271</v>
      </c>
      <c r="F2178" s="10">
        <v>-7.0356918278316305E-2</v>
      </c>
      <c r="G2178" s="10">
        <v>-0.77682457992805254</v>
      </c>
      <c r="H2178" s="10">
        <v>7.9969691108863579</v>
      </c>
      <c r="I2178" s="10">
        <v>7.846805246576964</v>
      </c>
      <c r="J2178" s="10">
        <v>12.22802013393018</v>
      </c>
      <c r="K2178" s="10">
        <v>7.7688687328130364</v>
      </c>
      <c r="L2178" s="10">
        <v>7.1473951417746022</v>
      </c>
      <c r="M2178" s="10">
        <v>233.1053780158052</v>
      </c>
    </row>
    <row r="2179" spans="1:13" x14ac:dyDescent="0.25">
      <c r="A2179" s="5">
        <v>43817</v>
      </c>
      <c r="B2179" s="6">
        <v>43800</v>
      </c>
      <c r="C2179" s="10">
        <v>0.68463898882112917</v>
      </c>
      <c r="D2179" s="10">
        <v>1.3954644576776838</v>
      </c>
      <c r="E2179" s="10">
        <v>4.1641251938373966E-2</v>
      </c>
      <c r="F2179" s="10">
        <v>0.96967822082237798</v>
      </c>
      <c r="G2179" s="10">
        <v>-0.30443660792858152</v>
      </c>
      <c r="H2179" s="10">
        <v>7.9969691108863579</v>
      </c>
      <c r="I2179" s="10">
        <v>7.846805246576964</v>
      </c>
      <c r="J2179" s="10">
        <v>12.22802013393018</v>
      </c>
      <c r="K2179" s="10">
        <v>7.7688687328130364</v>
      </c>
      <c r="L2179" s="10">
        <v>7.1473951417746022</v>
      </c>
      <c r="M2179" s="10">
        <v>233.1053780158052</v>
      </c>
    </row>
    <row r="2180" spans="1:13" x14ac:dyDescent="0.25">
      <c r="A2180" s="5">
        <v>43818</v>
      </c>
      <c r="B2180" s="6">
        <v>43800</v>
      </c>
      <c r="C2180" s="10">
        <v>-0.59534813930351005</v>
      </c>
      <c r="D2180" s="10">
        <v>-0.19404445300180534</v>
      </c>
      <c r="E2180" s="10">
        <v>-1.0362973158381277</v>
      </c>
      <c r="F2180" s="10">
        <v>0.6228417317975008</v>
      </c>
      <c r="G2180" s="10">
        <v>0.11873553320730819</v>
      </c>
      <c r="H2180" s="10">
        <v>7.9969691108863579</v>
      </c>
      <c r="I2180" s="10">
        <v>7.846805246576964</v>
      </c>
      <c r="J2180" s="10">
        <v>12.22802013393018</v>
      </c>
      <c r="K2180" s="10">
        <v>7.7688687328130364</v>
      </c>
      <c r="L2180" s="10">
        <v>7.1473951417746022</v>
      </c>
      <c r="M2180" s="10">
        <v>233.1053780158052</v>
      </c>
    </row>
    <row r="2181" spans="1:13" x14ac:dyDescent="0.25">
      <c r="A2181" s="5">
        <v>43819</v>
      </c>
      <c r="B2181" s="6">
        <v>43800</v>
      </c>
      <c r="C2181" s="10">
        <v>0.54956359818897982</v>
      </c>
      <c r="D2181" s="10">
        <v>0.88392365554930319</v>
      </c>
      <c r="E2181" s="10">
        <v>1.5451102980711937</v>
      </c>
      <c r="F2181" s="10">
        <v>-3.7500647855247253E-2</v>
      </c>
      <c r="G2181" s="10">
        <v>0.43485846581875115</v>
      </c>
      <c r="H2181" s="10">
        <v>7.9969691108863579</v>
      </c>
      <c r="I2181" s="10">
        <v>7.846805246576964</v>
      </c>
      <c r="J2181" s="10">
        <v>12.22802013393018</v>
      </c>
      <c r="K2181" s="10">
        <v>7.7688687328130364</v>
      </c>
      <c r="L2181" s="10">
        <v>7.1473951417746022</v>
      </c>
      <c r="M2181" s="10">
        <v>233.1053780158052</v>
      </c>
    </row>
    <row r="2182" spans="1:13" x14ac:dyDescent="0.25">
      <c r="A2182" s="5">
        <v>43820</v>
      </c>
      <c r="B2182" s="6">
        <v>43800</v>
      </c>
      <c r="C2182" s="10">
        <v>0</v>
      </c>
      <c r="D2182" s="10">
        <v>0</v>
      </c>
      <c r="E2182" s="10">
        <v>0</v>
      </c>
      <c r="F2182" s="10">
        <v>0</v>
      </c>
      <c r="G2182" s="10">
        <v>0</v>
      </c>
      <c r="H2182" s="10">
        <v>7.9969691108863579</v>
      </c>
      <c r="I2182" s="10">
        <v>7.846805246576964</v>
      </c>
      <c r="J2182" s="10">
        <v>12.22802013393018</v>
      </c>
      <c r="K2182" s="10">
        <v>7.7688687328130364</v>
      </c>
      <c r="L2182" s="10">
        <v>7.1473951417746022</v>
      </c>
      <c r="M2182" s="10">
        <v>233.1053780158052</v>
      </c>
    </row>
    <row r="2183" spans="1:13" x14ac:dyDescent="0.25">
      <c r="A2183" s="5">
        <v>43821</v>
      </c>
      <c r="B2183" s="6">
        <v>43800</v>
      </c>
      <c r="C2183" s="10">
        <v>0</v>
      </c>
      <c r="D2183" s="10">
        <v>0</v>
      </c>
      <c r="E2183" s="10">
        <v>0</v>
      </c>
      <c r="F2183" s="10">
        <v>0</v>
      </c>
      <c r="G2183" s="10">
        <v>0</v>
      </c>
      <c r="H2183" s="10">
        <v>7.9969691108863579</v>
      </c>
      <c r="I2183" s="10">
        <v>7.846805246576964</v>
      </c>
      <c r="J2183" s="10">
        <v>12.22802013393018</v>
      </c>
      <c r="K2183" s="10">
        <v>7.7688687328130364</v>
      </c>
      <c r="L2183" s="10">
        <v>7.1473951417746022</v>
      </c>
      <c r="M2183" s="10">
        <v>233.1053780158052</v>
      </c>
    </row>
    <row r="2184" spans="1:13" x14ac:dyDescent="0.25">
      <c r="A2184" s="5">
        <v>43822</v>
      </c>
      <c r="B2184" s="6">
        <v>43800</v>
      </c>
      <c r="C2184" s="10">
        <v>0.34213858847810641</v>
      </c>
      <c r="D2184" s="10">
        <v>0.24811137209937878</v>
      </c>
      <c r="E2184" s="10">
        <v>1.2716745502447344</v>
      </c>
      <c r="F2184" s="10">
        <v>4.1309672365667377E-2</v>
      </c>
      <c r="G2184" s="10">
        <v>0.31526667168364658</v>
      </c>
      <c r="H2184" s="10">
        <v>7.9969691108863579</v>
      </c>
      <c r="I2184" s="10">
        <v>7.846805246576964</v>
      </c>
      <c r="J2184" s="10">
        <v>12.22802013393018</v>
      </c>
      <c r="K2184" s="10">
        <v>7.7688687328130364</v>
      </c>
      <c r="L2184" s="10">
        <v>7.1473951417746022</v>
      </c>
      <c r="M2184" s="10">
        <v>233.1053780158052</v>
      </c>
    </row>
    <row r="2185" spans="1:13" x14ac:dyDescent="0.25">
      <c r="A2185" s="5">
        <v>43823</v>
      </c>
      <c r="B2185" s="6">
        <v>43800</v>
      </c>
      <c r="C2185" s="10">
        <v>0</v>
      </c>
      <c r="D2185" s="10">
        <v>-0.61832425563153659</v>
      </c>
      <c r="E2185" s="10">
        <v>0</v>
      </c>
      <c r="F2185" s="10">
        <v>-0.31442591514558965</v>
      </c>
      <c r="G2185" s="10">
        <v>-5.7342141267101167E-2</v>
      </c>
      <c r="H2185" s="10">
        <v>7.9969691108863579</v>
      </c>
      <c r="I2185" s="10">
        <v>7.846805246576964</v>
      </c>
      <c r="J2185" s="10">
        <v>12.22802013393018</v>
      </c>
      <c r="K2185" s="10">
        <v>7.7688687328130364</v>
      </c>
      <c r="L2185" s="10">
        <v>7.1473951417746022</v>
      </c>
      <c r="M2185" s="10">
        <v>233.1053780158052</v>
      </c>
    </row>
    <row r="2186" spans="1:13" x14ac:dyDescent="0.25">
      <c r="A2186" s="5">
        <v>43824</v>
      </c>
      <c r="B2186" s="6">
        <v>43800</v>
      </c>
      <c r="C2186" s="10">
        <v>0</v>
      </c>
      <c r="D2186" s="10">
        <v>0</v>
      </c>
      <c r="E2186" s="10">
        <v>0</v>
      </c>
      <c r="F2186" s="10">
        <v>0</v>
      </c>
      <c r="G2186" s="10">
        <v>0.21252221771192681</v>
      </c>
      <c r="H2186" s="10">
        <v>7.9969691108863579</v>
      </c>
      <c r="I2186" s="10">
        <v>7.846805246576964</v>
      </c>
      <c r="J2186" s="10">
        <v>12.22802013393018</v>
      </c>
      <c r="K2186" s="10">
        <v>7.7688687328130364</v>
      </c>
      <c r="L2186" s="10">
        <v>7.1473951417746022</v>
      </c>
      <c r="M2186" s="10">
        <v>233.1053780158052</v>
      </c>
    </row>
    <row r="2187" spans="1:13" x14ac:dyDescent="0.25">
      <c r="A2187" s="5">
        <v>43825</v>
      </c>
      <c r="B2187" s="6">
        <v>43800</v>
      </c>
      <c r="C2187" s="10">
        <v>0.21437372875088118</v>
      </c>
      <c r="D2187" s="10">
        <v>-4.2392660631208161E-2</v>
      </c>
      <c r="E2187" s="10">
        <v>-0.38588077477589061</v>
      </c>
      <c r="F2187" s="10">
        <v>0.66081229524003282</v>
      </c>
      <c r="G2187" s="10">
        <v>-0.24277040957005575</v>
      </c>
      <c r="H2187" s="10">
        <v>7.9969691108863579</v>
      </c>
      <c r="I2187" s="10">
        <v>7.846805246576964</v>
      </c>
      <c r="J2187" s="10">
        <v>12.22802013393018</v>
      </c>
      <c r="K2187" s="10">
        <v>7.7688687328130364</v>
      </c>
      <c r="L2187" s="10">
        <v>7.1473951417746022</v>
      </c>
      <c r="M2187" s="10">
        <v>233.1053780158052</v>
      </c>
    </row>
    <row r="2188" spans="1:13" x14ac:dyDescent="0.25">
      <c r="A2188" s="5">
        <v>43826</v>
      </c>
      <c r="B2188" s="6">
        <v>43800</v>
      </c>
      <c r="C2188" s="10">
        <v>0.15608009359256214</v>
      </c>
      <c r="D2188" s="10">
        <v>0.43930282265487236</v>
      </c>
      <c r="E2188" s="10">
        <v>-0.34513783299748879</v>
      </c>
      <c r="F2188" s="10">
        <v>-5.1314188710116927E-2</v>
      </c>
      <c r="G2188" s="10">
        <v>0.51194118364601082</v>
      </c>
      <c r="H2188" s="10">
        <v>7.9969691108863579</v>
      </c>
      <c r="I2188" s="10">
        <v>7.846805246576964</v>
      </c>
      <c r="J2188" s="10">
        <v>12.22802013393018</v>
      </c>
      <c r="K2188" s="10">
        <v>7.7688687328130364</v>
      </c>
      <c r="L2188" s="10">
        <v>7.1473951417746022</v>
      </c>
      <c r="M2188" s="10">
        <v>233.1053780158052</v>
      </c>
    </row>
    <row r="2189" spans="1:13" x14ac:dyDescent="0.25">
      <c r="A2189" s="5">
        <v>43827</v>
      </c>
      <c r="B2189" s="6">
        <v>43800</v>
      </c>
      <c r="C2189" s="10">
        <v>0</v>
      </c>
      <c r="D2189" s="10">
        <v>0</v>
      </c>
      <c r="E2189" s="10">
        <v>0</v>
      </c>
      <c r="F2189" s="10">
        <v>0</v>
      </c>
      <c r="G2189" s="10">
        <v>0</v>
      </c>
      <c r="H2189" s="10">
        <v>7.9969691108863579</v>
      </c>
      <c r="I2189" s="10">
        <v>7.846805246576964</v>
      </c>
      <c r="J2189" s="10">
        <v>12.22802013393018</v>
      </c>
      <c r="K2189" s="10">
        <v>7.7688687328130364</v>
      </c>
      <c r="L2189" s="10">
        <v>7.1473951417746022</v>
      </c>
      <c r="M2189" s="10">
        <v>233.1053780158052</v>
      </c>
    </row>
    <row r="2190" spans="1:13" x14ac:dyDescent="0.25">
      <c r="A2190" s="5">
        <v>43828</v>
      </c>
      <c r="B2190" s="6">
        <v>43800</v>
      </c>
      <c r="C2190" s="10">
        <v>0</v>
      </c>
      <c r="D2190" s="10">
        <v>0</v>
      </c>
      <c r="E2190" s="10">
        <v>0</v>
      </c>
      <c r="F2190" s="10">
        <v>0</v>
      </c>
      <c r="G2190" s="10">
        <v>0</v>
      </c>
      <c r="H2190" s="10">
        <v>7.9969691108863579</v>
      </c>
      <c r="I2190" s="10">
        <v>7.846805246576964</v>
      </c>
      <c r="J2190" s="10">
        <v>12.22802013393018</v>
      </c>
      <c r="K2190" s="10">
        <v>7.7688687328130364</v>
      </c>
      <c r="L2190" s="10">
        <v>7.1473951417746022</v>
      </c>
      <c r="M2190" s="10">
        <v>233.1053780158052</v>
      </c>
    </row>
    <row r="2191" spans="1:13" x14ac:dyDescent="0.25">
      <c r="A2191" s="5">
        <v>43829</v>
      </c>
      <c r="B2191" s="6">
        <v>43800</v>
      </c>
      <c r="C2191" s="10">
        <v>-0.47153858627282058</v>
      </c>
      <c r="D2191" s="10">
        <v>0.31367783929395598</v>
      </c>
      <c r="E2191" s="10">
        <v>0</v>
      </c>
      <c r="F2191" s="10">
        <v>0.10259433271336332</v>
      </c>
      <c r="G2191" s="10">
        <v>0.15763223109090849</v>
      </c>
      <c r="H2191" s="10">
        <v>7.9969691108863579</v>
      </c>
      <c r="I2191" s="10">
        <v>7.846805246576964</v>
      </c>
      <c r="J2191" s="10">
        <v>12.22802013393018</v>
      </c>
      <c r="K2191" s="10">
        <v>7.7688687328130364</v>
      </c>
      <c r="L2191" s="10">
        <v>7.1473951417746022</v>
      </c>
      <c r="M2191" s="10">
        <v>233.1053780158052</v>
      </c>
    </row>
    <row r="2192" spans="1:13" x14ac:dyDescent="0.25">
      <c r="A2192" s="5">
        <v>43830</v>
      </c>
      <c r="B2192" s="6">
        <v>43800</v>
      </c>
      <c r="C2192" s="10">
        <v>0</v>
      </c>
      <c r="D2192" s="10">
        <v>-1.6795914619365158</v>
      </c>
      <c r="E2192" s="10">
        <v>0</v>
      </c>
      <c r="F2192" s="10">
        <v>0</v>
      </c>
      <c r="G2192" s="10">
        <v>-0.41951858497747813</v>
      </c>
      <c r="H2192" s="10">
        <v>7.9969691108863579</v>
      </c>
      <c r="I2192" s="10">
        <v>7.846805246576964</v>
      </c>
      <c r="J2192" s="10">
        <v>12.22802013393018</v>
      </c>
      <c r="K2192" s="10">
        <v>7.7688687328130364</v>
      </c>
      <c r="L2192" s="10">
        <v>7.1473951417746022</v>
      </c>
      <c r="M2192" s="10">
        <v>233.1053780158052</v>
      </c>
    </row>
    <row r="2193" spans="1:13" x14ac:dyDescent="0.25">
      <c r="A2193" s="5">
        <v>43831</v>
      </c>
      <c r="B2193" s="6">
        <v>43831</v>
      </c>
      <c r="C2193" s="10">
        <v>0</v>
      </c>
      <c r="D2193" s="10">
        <v>0</v>
      </c>
      <c r="E2193" s="10">
        <v>0</v>
      </c>
      <c r="F2193" s="10">
        <v>0</v>
      </c>
      <c r="G2193" s="10">
        <v>0</v>
      </c>
      <c r="H2193" s="10">
        <v>10.06886023024685</v>
      </c>
      <c r="I2193" s="10">
        <v>8.3717881173770454</v>
      </c>
      <c r="J2193" s="10">
        <v>15.56425265459513</v>
      </c>
      <c r="K2193" s="10">
        <v>13.39223848085145</v>
      </c>
      <c r="L2193" s="10">
        <v>13.63397361504293</v>
      </c>
      <c r="M2193" s="10">
        <v>193.10319401201849</v>
      </c>
    </row>
    <row r="2194" spans="1:13" x14ac:dyDescent="0.25">
      <c r="A2194" s="5">
        <v>43832</v>
      </c>
      <c r="B2194" s="6">
        <v>43831</v>
      </c>
      <c r="C2194" s="10">
        <v>-0.25364164403178702</v>
      </c>
      <c r="D2194" s="10">
        <v>0.86110659077829854</v>
      </c>
      <c r="E2194" s="10">
        <v>-0.93497228577661506</v>
      </c>
      <c r="F2194" s="10">
        <v>1.0064122601644532</v>
      </c>
      <c r="G2194" s="10">
        <v>0.58931724874842373</v>
      </c>
      <c r="H2194" s="10">
        <v>10.06886023024685</v>
      </c>
      <c r="I2194" s="10">
        <v>8.3717881173770454</v>
      </c>
      <c r="J2194" s="10">
        <v>15.56425265459513</v>
      </c>
      <c r="K2194" s="10">
        <v>13.39223848085145</v>
      </c>
      <c r="L2194" s="10">
        <v>13.63397361504293</v>
      </c>
      <c r="M2194" s="10">
        <v>193.10319401201849</v>
      </c>
    </row>
    <row r="2195" spans="1:13" x14ac:dyDescent="0.25">
      <c r="A2195" s="5">
        <v>43833</v>
      </c>
      <c r="B2195" s="6">
        <v>43831</v>
      </c>
      <c r="C2195" s="10">
        <v>0.6327397540298203</v>
      </c>
      <c r="D2195" s="10">
        <v>0.5526047933870486</v>
      </c>
      <c r="E2195" s="10">
        <v>1.2483573445220224</v>
      </c>
      <c r="F2195" s="10">
        <v>-5.3276814090172625E-2</v>
      </c>
      <c r="G2195" s="10">
        <v>-0.1584007039934007</v>
      </c>
      <c r="H2195" s="10">
        <v>10.06886023024685</v>
      </c>
      <c r="I2195" s="10">
        <v>8.3717881173770454</v>
      </c>
      <c r="J2195" s="10">
        <v>15.56425265459513</v>
      </c>
      <c r="K2195" s="10">
        <v>13.39223848085145</v>
      </c>
      <c r="L2195" s="10">
        <v>13.63397361504293</v>
      </c>
      <c r="M2195" s="10">
        <v>193.10319401201849</v>
      </c>
    </row>
    <row r="2196" spans="1:13" x14ac:dyDescent="0.25">
      <c r="A2196" s="5">
        <v>43834</v>
      </c>
      <c r="B2196" s="6">
        <v>43831</v>
      </c>
      <c r="C2196" s="10">
        <v>0</v>
      </c>
      <c r="D2196" s="10">
        <v>0</v>
      </c>
      <c r="E2196" s="10">
        <v>0</v>
      </c>
      <c r="F2196" s="10">
        <v>0</v>
      </c>
      <c r="G2196" s="10">
        <v>0</v>
      </c>
      <c r="H2196" s="10">
        <v>10.06886023024685</v>
      </c>
      <c r="I2196" s="10">
        <v>8.3717881173770454</v>
      </c>
      <c r="J2196" s="10">
        <v>15.56425265459513</v>
      </c>
      <c r="K2196" s="10">
        <v>13.39223848085145</v>
      </c>
      <c r="L2196" s="10">
        <v>13.63397361504293</v>
      </c>
      <c r="M2196" s="10">
        <v>193.10319401201849</v>
      </c>
    </row>
    <row r="2197" spans="1:13" x14ac:dyDescent="0.25">
      <c r="A2197" s="5">
        <v>43835</v>
      </c>
      <c r="B2197" s="6">
        <v>43831</v>
      </c>
      <c r="C2197" s="10">
        <v>0</v>
      </c>
      <c r="D2197" s="10">
        <v>0</v>
      </c>
      <c r="E2197" s="10">
        <v>0</v>
      </c>
      <c r="F2197" s="10">
        <v>0</v>
      </c>
      <c r="G2197" s="10">
        <v>0</v>
      </c>
      <c r="H2197" s="10">
        <v>10.06886023024685</v>
      </c>
      <c r="I2197" s="10">
        <v>8.3717881173770454</v>
      </c>
      <c r="J2197" s="10">
        <v>15.56425265459513</v>
      </c>
      <c r="K2197" s="10">
        <v>13.39223848085145</v>
      </c>
      <c r="L2197" s="10">
        <v>13.63397361504293</v>
      </c>
      <c r="M2197" s="10">
        <v>193.10319401201849</v>
      </c>
    </row>
    <row r="2198" spans="1:13" x14ac:dyDescent="0.25">
      <c r="A2198" s="5">
        <v>43836</v>
      </c>
      <c r="B2198" s="6">
        <v>43831</v>
      </c>
      <c r="C2198" s="10">
        <v>-1.0502231176144678</v>
      </c>
      <c r="D2198" s="10">
        <v>-0.84883033043786738</v>
      </c>
      <c r="E2198" s="10">
        <v>-0.53614187635631894</v>
      </c>
      <c r="F2198" s="10">
        <v>-1.6735160265602955</v>
      </c>
      <c r="G2198" s="10">
        <v>-0.97349448869532862</v>
      </c>
      <c r="H2198" s="10">
        <v>10.06886023024685</v>
      </c>
      <c r="I2198" s="10">
        <v>8.3717881173770454</v>
      </c>
      <c r="J2198" s="10">
        <v>15.56425265459513</v>
      </c>
      <c r="K2198" s="10">
        <v>13.39223848085145</v>
      </c>
      <c r="L2198" s="10">
        <v>13.63397361504293</v>
      </c>
      <c r="M2198" s="10">
        <v>193.10319401201849</v>
      </c>
    </row>
    <row r="2199" spans="1:13" x14ac:dyDescent="0.25">
      <c r="A2199" s="5">
        <v>43837</v>
      </c>
      <c r="B2199" s="6">
        <v>43831</v>
      </c>
      <c r="C2199" s="10">
        <v>0.3500649449518255</v>
      </c>
      <c r="D2199" s="10">
        <v>0.8277302989747265</v>
      </c>
      <c r="E2199" s="10">
        <v>0.54775064926352468</v>
      </c>
      <c r="F2199" s="10">
        <v>1.0609746242478326</v>
      </c>
      <c r="G2199" s="10">
        <v>0.32277130603899268</v>
      </c>
      <c r="H2199" s="10">
        <v>10.06886023024685</v>
      </c>
      <c r="I2199" s="10">
        <v>8.3717881173770454</v>
      </c>
      <c r="J2199" s="10">
        <v>15.56425265459513</v>
      </c>
      <c r="K2199" s="10">
        <v>13.39223848085145</v>
      </c>
      <c r="L2199" s="10">
        <v>13.63397361504293</v>
      </c>
      <c r="M2199" s="10">
        <v>193.10319401201849</v>
      </c>
    </row>
    <row r="2200" spans="1:13" x14ac:dyDescent="0.25">
      <c r="A2200" s="5">
        <v>43838</v>
      </c>
      <c r="B2200" s="6">
        <v>43831</v>
      </c>
      <c r="C2200" s="10">
        <v>-0.85822226823456393</v>
      </c>
      <c r="D2200" s="10">
        <v>-1.37121545589261</v>
      </c>
      <c r="E2200" s="10">
        <v>-1.3412329250562449</v>
      </c>
      <c r="F2200" s="10">
        <v>-1.6511719343853488</v>
      </c>
      <c r="G2200" s="10">
        <v>-1.0378213137619656</v>
      </c>
      <c r="H2200" s="10">
        <v>10.06886023024685</v>
      </c>
      <c r="I2200" s="10">
        <v>8.3717881173770454</v>
      </c>
      <c r="J2200" s="10">
        <v>15.56425265459513</v>
      </c>
      <c r="K2200" s="10">
        <v>13.39223848085145</v>
      </c>
      <c r="L2200" s="10">
        <v>13.63397361504293</v>
      </c>
      <c r="M2200" s="10">
        <v>193.10319401201849</v>
      </c>
    </row>
    <row r="2201" spans="1:13" x14ac:dyDescent="0.25">
      <c r="A2201" s="5">
        <v>43839</v>
      </c>
      <c r="B2201" s="6">
        <v>43831</v>
      </c>
      <c r="C2201" s="10">
        <v>0.78090683591011867</v>
      </c>
      <c r="D2201" s="10">
        <v>0.41133891600121247</v>
      </c>
      <c r="E2201" s="10">
        <v>0.79053295941867929</v>
      </c>
      <c r="F2201" s="10">
        <v>1.2979206702342891</v>
      </c>
      <c r="G2201" s="10">
        <v>1.1701798683866507</v>
      </c>
      <c r="H2201" s="10">
        <v>10.06886023024685</v>
      </c>
      <c r="I2201" s="10">
        <v>8.3717881173770454</v>
      </c>
      <c r="J2201" s="10">
        <v>15.56425265459513</v>
      </c>
      <c r="K2201" s="10">
        <v>13.39223848085145</v>
      </c>
      <c r="L2201" s="10">
        <v>13.63397361504293</v>
      </c>
      <c r="M2201" s="10">
        <v>193.10319401201849</v>
      </c>
    </row>
    <row r="2202" spans="1:13" x14ac:dyDescent="0.25">
      <c r="A2202" s="5">
        <v>43840</v>
      </c>
      <c r="B2202" s="6">
        <v>43831</v>
      </c>
      <c r="C2202" s="10">
        <v>7.1358421983511696E-3</v>
      </c>
      <c r="D2202" s="10">
        <v>-0.26293826757619382</v>
      </c>
      <c r="E2202" s="10">
        <v>-0.26800539436271814</v>
      </c>
      <c r="F2202" s="10">
        <v>6.2652258233583252E-2</v>
      </c>
      <c r="G2202" s="10">
        <v>0.8700260718964834</v>
      </c>
      <c r="H2202" s="10">
        <v>10.06886023024685</v>
      </c>
      <c r="I2202" s="10">
        <v>8.3717881173770454</v>
      </c>
      <c r="J2202" s="10">
        <v>15.56425265459513</v>
      </c>
      <c r="K2202" s="10">
        <v>13.39223848085145</v>
      </c>
      <c r="L2202" s="10">
        <v>13.63397361504293</v>
      </c>
      <c r="M2202" s="10">
        <v>193.10319401201849</v>
      </c>
    </row>
    <row r="2203" spans="1:13" x14ac:dyDescent="0.25">
      <c r="A2203" s="5">
        <v>43841</v>
      </c>
      <c r="B2203" s="6">
        <v>43831</v>
      </c>
      <c r="C2203" s="10">
        <v>0</v>
      </c>
      <c r="D2203" s="10">
        <v>0</v>
      </c>
      <c r="E2203" s="10">
        <v>0</v>
      </c>
      <c r="F2203" s="10">
        <v>0</v>
      </c>
      <c r="G2203" s="10">
        <v>0</v>
      </c>
      <c r="H2203" s="10">
        <v>10.06886023024685</v>
      </c>
      <c r="I2203" s="10">
        <v>8.3717881173770454</v>
      </c>
      <c r="J2203" s="10">
        <v>15.56425265459513</v>
      </c>
      <c r="K2203" s="10">
        <v>13.39223848085145</v>
      </c>
      <c r="L2203" s="10">
        <v>13.63397361504293</v>
      </c>
      <c r="M2203" s="10">
        <v>193.10319401201849</v>
      </c>
    </row>
    <row r="2204" spans="1:13" x14ac:dyDescent="0.25">
      <c r="A2204" s="5">
        <v>43842</v>
      </c>
      <c r="B2204" s="6">
        <v>43831</v>
      </c>
      <c r="C2204" s="10">
        <v>0</v>
      </c>
      <c r="D2204" s="10">
        <v>0</v>
      </c>
      <c r="E2204" s="10">
        <v>0</v>
      </c>
      <c r="F2204" s="10">
        <v>0</v>
      </c>
      <c r="G2204" s="10">
        <v>0</v>
      </c>
      <c r="H2204" s="10">
        <v>10.06886023024685</v>
      </c>
      <c r="I2204" s="10">
        <v>8.3717881173770454</v>
      </c>
      <c r="J2204" s="10">
        <v>15.56425265459513</v>
      </c>
      <c r="K2204" s="10">
        <v>13.39223848085145</v>
      </c>
      <c r="L2204" s="10">
        <v>13.63397361504293</v>
      </c>
      <c r="M2204" s="10">
        <v>193.10319401201849</v>
      </c>
    </row>
    <row r="2205" spans="1:13" x14ac:dyDescent="0.25">
      <c r="A2205" s="5">
        <v>43843</v>
      </c>
      <c r="B2205" s="6">
        <v>43831</v>
      </c>
      <c r="C2205" s="10">
        <v>0.34404779787856593</v>
      </c>
      <c r="D2205" s="10">
        <v>-0.42377758665153759</v>
      </c>
      <c r="E2205" s="10">
        <v>0</v>
      </c>
      <c r="F2205" s="10">
        <v>0.34925175649716944</v>
      </c>
      <c r="G2205" s="10">
        <v>-0.27915939509547871</v>
      </c>
      <c r="H2205" s="10">
        <v>10.06886023024685</v>
      </c>
      <c r="I2205" s="10">
        <v>8.3717881173770454</v>
      </c>
      <c r="J2205" s="10">
        <v>15.56425265459513</v>
      </c>
      <c r="K2205" s="10">
        <v>13.39223848085145</v>
      </c>
      <c r="L2205" s="10">
        <v>13.63397361504293</v>
      </c>
      <c r="M2205" s="10">
        <v>193.10319401201849</v>
      </c>
    </row>
    <row r="2206" spans="1:13" x14ac:dyDescent="0.25">
      <c r="A2206" s="5">
        <v>43844</v>
      </c>
      <c r="B2206" s="6">
        <v>43831</v>
      </c>
      <c r="C2206" s="10">
        <v>0.45696371171644384</v>
      </c>
      <c r="D2206" s="10">
        <v>-0.26095271480706128</v>
      </c>
      <c r="E2206" s="10">
        <v>0.21168870177771726</v>
      </c>
      <c r="F2206" s="10">
        <v>4.6642057453985065E-2</v>
      </c>
      <c r="G2206" s="10">
        <v>0.12003064291622602</v>
      </c>
      <c r="H2206" s="10">
        <v>10.06886023024685</v>
      </c>
      <c r="I2206" s="10">
        <v>8.3717881173770454</v>
      </c>
      <c r="J2206" s="10">
        <v>15.56425265459513</v>
      </c>
      <c r="K2206" s="10">
        <v>13.39223848085145</v>
      </c>
      <c r="L2206" s="10">
        <v>13.63397361504293</v>
      </c>
      <c r="M2206" s="10">
        <v>193.10319401201849</v>
      </c>
    </row>
    <row r="2207" spans="1:13" x14ac:dyDescent="0.25">
      <c r="A2207" s="5">
        <v>43845</v>
      </c>
      <c r="B2207" s="6">
        <v>43831</v>
      </c>
      <c r="C2207" s="10">
        <v>-0.66684823044433328</v>
      </c>
      <c r="D2207" s="10">
        <v>0.28682344026938583</v>
      </c>
      <c r="E2207" s="10">
        <v>-1.6671755786860845</v>
      </c>
      <c r="F2207" s="10">
        <v>-0.36932288073536595</v>
      </c>
      <c r="G2207" s="10">
        <v>5.789430316365736E-2</v>
      </c>
      <c r="H2207" s="10">
        <v>10.06886023024685</v>
      </c>
      <c r="I2207" s="10">
        <v>8.3717881173770454</v>
      </c>
      <c r="J2207" s="10">
        <v>15.56425265459513</v>
      </c>
      <c r="K2207" s="10">
        <v>13.39223848085145</v>
      </c>
      <c r="L2207" s="10">
        <v>13.63397361504293</v>
      </c>
      <c r="M2207" s="10">
        <v>193.10319401201849</v>
      </c>
    </row>
    <row r="2208" spans="1:13" x14ac:dyDescent="0.25">
      <c r="A2208" s="5">
        <v>43846</v>
      </c>
      <c r="B2208" s="6">
        <v>43831</v>
      </c>
      <c r="C2208" s="10">
        <v>4.268484470818127E-2</v>
      </c>
      <c r="D2208" s="10">
        <v>0.17270555486951361</v>
      </c>
      <c r="E2208" s="10">
        <v>-0.14649479241243285</v>
      </c>
      <c r="F2208" s="10">
        <v>0.93298248522919758</v>
      </c>
      <c r="G2208" s="10">
        <v>0.69520896728159298</v>
      </c>
      <c r="H2208" s="10">
        <v>10.06886023024685</v>
      </c>
      <c r="I2208" s="10">
        <v>8.3717881173770454</v>
      </c>
      <c r="J2208" s="10">
        <v>15.56425265459513</v>
      </c>
      <c r="K2208" s="10">
        <v>13.39223848085145</v>
      </c>
      <c r="L2208" s="10">
        <v>13.63397361504293</v>
      </c>
      <c r="M2208" s="10">
        <v>193.10319401201849</v>
      </c>
    </row>
    <row r="2209" spans="1:13" x14ac:dyDescent="0.25">
      <c r="A2209" s="5">
        <v>43847</v>
      </c>
      <c r="B2209" s="6">
        <v>43831</v>
      </c>
      <c r="C2209" s="10">
        <v>8.9195530298295189E-2</v>
      </c>
      <c r="D2209" s="10">
        <v>0.49816847450308904</v>
      </c>
      <c r="E2209" s="10">
        <v>0.90272445052284422</v>
      </c>
      <c r="F2209" s="10">
        <v>0.28845330350141818</v>
      </c>
      <c r="G2209" s="10">
        <v>0.47612555196658884</v>
      </c>
      <c r="H2209" s="10">
        <v>10.06886023024685</v>
      </c>
      <c r="I2209" s="10">
        <v>8.3717881173770454</v>
      </c>
      <c r="J2209" s="10">
        <v>15.56425265459513</v>
      </c>
      <c r="K2209" s="10">
        <v>13.39223848085145</v>
      </c>
      <c r="L2209" s="10">
        <v>13.63397361504293</v>
      </c>
      <c r="M2209" s="10">
        <v>193.10319401201849</v>
      </c>
    </row>
    <row r="2210" spans="1:13" x14ac:dyDescent="0.25">
      <c r="A2210" s="5">
        <v>43848</v>
      </c>
      <c r="B2210" s="6">
        <v>43831</v>
      </c>
      <c r="C2210" s="10">
        <v>0</v>
      </c>
      <c r="D2210" s="10">
        <v>0</v>
      </c>
      <c r="E2210" s="10">
        <v>0</v>
      </c>
      <c r="F2210" s="10">
        <v>0</v>
      </c>
      <c r="G2210" s="10">
        <v>0</v>
      </c>
      <c r="H2210" s="10">
        <v>10.06886023024685</v>
      </c>
      <c r="I2210" s="10">
        <v>8.3717881173770454</v>
      </c>
      <c r="J2210" s="10">
        <v>15.56425265459513</v>
      </c>
      <c r="K2210" s="10">
        <v>13.39223848085145</v>
      </c>
      <c r="L2210" s="10">
        <v>13.63397361504293</v>
      </c>
      <c r="M2210" s="10">
        <v>193.10319401201849</v>
      </c>
    </row>
    <row r="2211" spans="1:13" x14ac:dyDescent="0.25">
      <c r="A2211" s="5">
        <v>43849</v>
      </c>
      <c r="B2211" s="6">
        <v>43831</v>
      </c>
      <c r="C2211" s="10">
        <v>0</v>
      </c>
      <c r="D2211" s="10">
        <v>0</v>
      </c>
      <c r="E2211" s="10">
        <v>0</v>
      </c>
      <c r="F2211" s="10">
        <v>0</v>
      </c>
      <c r="G2211" s="10">
        <v>0</v>
      </c>
      <c r="H2211" s="10">
        <v>10.06886023024685</v>
      </c>
      <c r="I2211" s="10">
        <v>8.3717881173770454</v>
      </c>
      <c r="J2211" s="10">
        <v>15.56425265459513</v>
      </c>
      <c r="K2211" s="10">
        <v>13.39223848085145</v>
      </c>
      <c r="L2211" s="10">
        <v>13.63397361504293</v>
      </c>
      <c r="M2211" s="10">
        <v>193.10319401201849</v>
      </c>
    </row>
    <row r="2212" spans="1:13" x14ac:dyDescent="0.25">
      <c r="A2212" s="5">
        <v>43850</v>
      </c>
      <c r="B2212" s="6">
        <v>43831</v>
      </c>
      <c r="C2212" s="10">
        <v>-0.74364819936718218</v>
      </c>
      <c r="D2212" s="10">
        <v>-0.43521124575707548</v>
      </c>
      <c r="E2212" s="10">
        <v>-2.2256627442997035</v>
      </c>
      <c r="F2212" s="10">
        <v>-0.7129470182545341</v>
      </c>
      <c r="G2212" s="10">
        <v>-3.3714925303656162E-2</v>
      </c>
      <c r="H2212" s="10">
        <v>10.06886023024685</v>
      </c>
      <c r="I2212" s="10">
        <v>8.3717881173770454</v>
      </c>
      <c r="J2212" s="10">
        <v>15.56425265459513</v>
      </c>
      <c r="K2212" s="10">
        <v>13.39223848085145</v>
      </c>
      <c r="L2212" s="10">
        <v>13.63397361504293</v>
      </c>
      <c r="M2212" s="10">
        <v>193.10319401201849</v>
      </c>
    </row>
    <row r="2213" spans="1:13" x14ac:dyDescent="0.25">
      <c r="A2213" s="5">
        <v>43851</v>
      </c>
      <c r="B2213" s="6">
        <v>43831</v>
      </c>
      <c r="C2213" s="10">
        <v>-0.11039060074691968</v>
      </c>
      <c r="D2213" s="10">
        <v>-9.7603683021050547E-2</v>
      </c>
      <c r="E2213" s="10">
        <v>-1.1445462801430193</v>
      </c>
      <c r="F2213" s="10">
        <v>-0.89569627587576339</v>
      </c>
      <c r="G2213" s="10">
        <v>0.78779033379506247</v>
      </c>
      <c r="H2213" s="10">
        <v>10.06886023024685</v>
      </c>
      <c r="I2213" s="10">
        <v>8.3717881173770454</v>
      </c>
      <c r="J2213" s="10">
        <v>15.56425265459513</v>
      </c>
      <c r="K2213" s="10">
        <v>13.39223848085145</v>
      </c>
      <c r="L2213" s="10">
        <v>13.63397361504293</v>
      </c>
      <c r="M2213" s="10">
        <v>193.10319401201849</v>
      </c>
    </row>
    <row r="2214" spans="1:13" x14ac:dyDescent="0.25">
      <c r="A2214" s="5">
        <v>43852</v>
      </c>
      <c r="B2214" s="6">
        <v>43831</v>
      </c>
      <c r="C2214" s="10">
        <v>-7.5366512859673926E-2</v>
      </c>
      <c r="D2214" s="10">
        <v>-0.59077960565453136</v>
      </c>
      <c r="E2214" s="10">
        <v>2.7854372031649078E-2</v>
      </c>
      <c r="F2214" s="10">
        <v>-2.2223988829276582E-2</v>
      </c>
      <c r="G2214" s="10">
        <v>0.51470664689511414</v>
      </c>
      <c r="H2214" s="10">
        <v>10.06886023024685</v>
      </c>
      <c r="I2214" s="10">
        <v>8.3717881173770454</v>
      </c>
      <c r="J2214" s="10">
        <v>15.56425265459513</v>
      </c>
      <c r="K2214" s="10">
        <v>13.39223848085145</v>
      </c>
      <c r="L2214" s="10">
        <v>13.63397361504293</v>
      </c>
      <c r="M2214" s="10">
        <v>193.10319401201849</v>
      </c>
    </row>
    <row r="2215" spans="1:13" x14ac:dyDescent="0.25">
      <c r="A2215" s="5">
        <v>43853</v>
      </c>
      <c r="B2215" s="6">
        <v>43831</v>
      </c>
      <c r="C2215" s="10">
        <v>0.25245965861588826</v>
      </c>
      <c r="D2215" s="10">
        <v>-0.22459194131954982</v>
      </c>
      <c r="E2215" s="10">
        <v>1.9572296448539168</v>
      </c>
      <c r="F2215" s="10">
        <v>-5.6539562468041545E-2</v>
      </c>
      <c r="G2215" s="10">
        <v>0</v>
      </c>
      <c r="H2215" s="10">
        <v>10.06886023024685</v>
      </c>
      <c r="I2215" s="10">
        <v>8.3717881173770454</v>
      </c>
      <c r="J2215" s="10">
        <v>15.56425265459513</v>
      </c>
      <c r="K2215" s="10">
        <v>13.39223848085145</v>
      </c>
      <c r="L2215" s="10">
        <v>13.63397361504293</v>
      </c>
      <c r="M2215" s="10">
        <v>193.10319401201849</v>
      </c>
    </row>
    <row r="2216" spans="1:13" x14ac:dyDescent="0.25">
      <c r="A2216" s="5">
        <v>43854</v>
      </c>
      <c r="B2216" s="6">
        <v>43831</v>
      </c>
      <c r="C2216" s="10">
        <v>-8.1660839116066544E-2</v>
      </c>
      <c r="D2216" s="10">
        <v>-0.10357505493421949</v>
      </c>
      <c r="E2216" s="10">
        <v>9.2653151771275186E-2</v>
      </c>
      <c r="F2216" s="10">
        <v>-0.26405184156269396</v>
      </c>
      <c r="G2216" s="10">
        <v>0</v>
      </c>
      <c r="H2216" s="10">
        <v>10.06886023024685</v>
      </c>
      <c r="I2216" s="10">
        <v>8.3717881173770454</v>
      </c>
      <c r="J2216" s="10">
        <v>15.56425265459513</v>
      </c>
      <c r="K2216" s="10">
        <v>13.39223848085145</v>
      </c>
      <c r="L2216" s="10">
        <v>13.63397361504293</v>
      </c>
      <c r="M2216" s="10">
        <v>193.10319401201849</v>
      </c>
    </row>
    <row r="2217" spans="1:13" x14ac:dyDescent="0.25">
      <c r="A2217" s="5">
        <v>43855</v>
      </c>
      <c r="B2217" s="6">
        <v>43831</v>
      </c>
      <c r="C2217" s="10">
        <v>0</v>
      </c>
      <c r="D2217" s="10">
        <v>0</v>
      </c>
      <c r="E2217" s="10">
        <v>0</v>
      </c>
      <c r="F2217" s="10">
        <v>0</v>
      </c>
      <c r="G2217" s="10">
        <v>0</v>
      </c>
      <c r="H2217" s="10">
        <v>10.06886023024685</v>
      </c>
      <c r="I2217" s="10">
        <v>8.3717881173770454</v>
      </c>
      <c r="J2217" s="10">
        <v>15.56425265459513</v>
      </c>
      <c r="K2217" s="10">
        <v>13.39223848085145</v>
      </c>
      <c r="L2217" s="10">
        <v>13.63397361504293</v>
      </c>
      <c r="M2217" s="10">
        <v>193.10319401201849</v>
      </c>
    </row>
    <row r="2218" spans="1:13" x14ac:dyDescent="0.25">
      <c r="A2218" s="5">
        <v>43856</v>
      </c>
      <c r="B2218" s="6">
        <v>43831</v>
      </c>
      <c r="C2218" s="10">
        <v>0</v>
      </c>
      <c r="D2218" s="10">
        <v>0</v>
      </c>
      <c r="E2218" s="10">
        <v>0</v>
      </c>
      <c r="F2218" s="10">
        <v>0</v>
      </c>
      <c r="G2218" s="10">
        <v>0</v>
      </c>
      <c r="H2218" s="10">
        <v>10.06886023024685</v>
      </c>
      <c r="I2218" s="10">
        <v>8.3717881173770454</v>
      </c>
      <c r="J2218" s="10">
        <v>15.56425265459513</v>
      </c>
      <c r="K2218" s="10">
        <v>13.39223848085145</v>
      </c>
      <c r="L2218" s="10">
        <v>13.63397361504293</v>
      </c>
      <c r="M2218" s="10">
        <v>193.10319401201849</v>
      </c>
    </row>
    <row r="2219" spans="1:13" x14ac:dyDescent="0.25">
      <c r="A2219" s="5">
        <v>43857</v>
      </c>
      <c r="B2219" s="6">
        <v>43831</v>
      </c>
      <c r="C2219" s="10">
        <v>-1.7920498887974385</v>
      </c>
      <c r="D2219" s="10">
        <v>0</v>
      </c>
      <c r="E2219" s="10">
        <v>-0.47045224176551953</v>
      </c>
      <c r="F2219" s="10">
        <v>-2.9352091545447978</v>
      </c>
      <c r="G2219" s="10">
        <v>0</v>
      </c>
      <c r="H2219" s="10">
        <v>10.06886023024685</v>
      </c>
      <c r="I2219" s="10">
        <v>8.3717881173770454</v>
      </c>
      <c r="J2219" s="10">
        <v>15.56425265459513</v>
      </c>
      <c r="K2219" s="10">
        <v>13.39223848085145</v>
      </c>
      <c r="L2219" s="10">
        <v>13.63397361504293</v>
      </c>
      <c r="M2219" s="10">
        <v>193.10319401201849</v>
      </c>
    </row>
    <row r="2220" spans="1:13" x14ac:dyDescent="0.25">
      <c r="A2220" s="5">
        <v>43858</v>
      </c>
      <c r="B2220" s="6">
        <v>43831</v>
      </c>
      <c r="C2220" s="10">
        <v>-0.35973937082469815</v>
      </c>
      <c r="D2220" s="10">
        <v>-1.3551420200059141</v>
      </c>
      <c r="E2220" s="10">
        <v>-1.5798293537949637</v>
      </c>
      <c r="F2220" s="10">
        <v>-0.71706231214100669</v>
      </c>
      <c r="G2220" s="10">
        <v>0</v>
      </c>
      <c r="H2220" s="10">
        <v>10.06886023024685</v>
      </c>
      <c r="I2220" s="10">
        <v>8.3717881173770454</v>
      </c>
      <c r="J2220" s="10">
        <v>15.56425265459513</v>
      </c>
      <c r="K2220" s="10">
        <v>13.39223848085145</v>
      </c>
      <c r="L2220" s="10">
        <v>13.63397361504293</v>
      </c>
      <c r="M2220" s="10">
        <v>193.10319401201849</v>
      </c>
    </row>
    <row r="2221" spans="1:13" x14ac:dyDescent="0.25">
      <c r="A2221" s="5">
        <v>43859</v>
      </c>
      <c r="B2221" s="6">
        <v>43831</v>
      </c>
      <c r="C2221" s="10">
        <v>3.0445107949618237E-2</v>
      </c>
      <c r="D2221" s="10">
        <v>-7.5435365368884816E-2</v>
      </c>
      <c r="E2221" s="10">
        <v>-8.5595508947257995E-2</v>
      </c>
      <c r="F2221" s="10">
        <v>0.74592285195174246</v>
      </c>
      <c r="G2221" s="10">
        <v>0</v>
      </c>
      <c r="H2221" s="10">
        <v>10.06886023024685</v>
      </c>
      <c r="I2221" s="10">
        <v>8.3717881173770454</v>
      </c>
      <c r="J2221" s="10">
        <v>15.56425265459513</v>
      </c>
      <c r="K2221" s="10">
        <v>13.39223848085145</v>
      </c>
      <c r="L2221" s="10">
        <v>13.63397361504293</v>
      </c>
      <c r="M2221" s="10">
        <v>193.10319401201849</v>
      </c>
    </row>
    <row r="2222" spans="1:13" x14ac:dyDescent="0.25">
      <c r="A2222" s="5">
        <v>43860</v>
      </c>
      <c r="B2222" s="6">
        <v>43831</v>
      </c>
      <c r="C2222" s="10">
        <v>-0.91119462976305787</v>
      </c>
      <c r="D2222" s="10">
        <v>-0.31523995169137276</v>
      </c>
      <c r="E2222" s="10">
        <v>-0.93746803818619828</v>
      </c>
      <c r="F2222" s="10">
        <v>-3.9360987891532924E-2</v>
      </c>
      <c r="G2222" s="10">
        <v>-3.2682915500443435</v>
      </c>
      <c r="H2222" s="10">
        <v>10.06886023024685</v>
      </c>
      <c r="I2222" s="10">
        <v>8.3717881173770454</v>
      </c>
      <c r="J2222" s="10">
        <v>15.56425265459513</v>
      </c>
      <c r="K2222" s="10">
        <v>13.39223848085145</v>
      </c>
      <c r="L2222" s="10">
        <v>13.63397361504293</v>
      </c>
      <c r="M2222" s="10">
        <v>193.10319401201849</v>
      </c>
    </row>
    <row r="2223" spans="1:13" x14ac:dyDescent="0.25">
      <c r="A2223" s="5">
        <v>43861</v>
      </c>
      <c r="B2223" s="6">
        <v>43831</v>
      </c>
      <c r="C2223" s="10">
        <v>-1.9595864142141994</v>
      </c>
      <c r="D2223" s="10">
        <v>-0.94453481120209781</v>
      </c>
      <c r="E2223" s="10">
        <v>-2.6299597578232592</v>
      </c>
      <c r="F2223" s="10">
        <v>-0.64842584632211087</v>
      </c>
      <c r="G2223" s="10">
        <v>-2.4218038376369773</v>
      </c>
      <c r="H2223" s="10">
        <v>10.06886023024685</v>
      </c>
      <c r="I2223" s="10">
        <v>8.3717881173770454</v>
      </c>
      <c r="J2223" s="10">
        <v>15.56425265459513</v>
      </c>
      <c r="K2223" s="10">
        <v>13.39223848085145</v>
      </c>
      <c r="L2223" s="10">
        <v>13.63397361504293</v>
      </c>
      <c r="M2223" s="10">
        <v>193.10319401201849</v>
      </c>
    </row>
    <row r="2224" spans="1:13" x14ac:dyDescent="0.25">
      <c r="A2224" s="5">
        <v>43862</v>
      </c>
      <c r="B2224" s="6">
        <v>43862</v>
      </c>
      <c r="C2224" s="10">
        <v>0</v>
      </c>
      <c r="D2224" s="10">
        <v>0</v>
      </c>
      <c r="E2224" s="10">
        <v>0</v>
      </c>
      <c r="F2224" s="10">
        <v>0</v>
      </c>
      <c r="G2224" s="10">
        <v>0</v>
      </c>
      <c r="H2224" s="10">
        <v>13.19030273255296</v>
      </c>
      <c r="I2224" s="10">
        <v>11.37222777726466</v>
      </c>
      <c r="J2224" s="10">
        <v>19.807189448791</v>
      </c>
      <c r="K2224" s="10">
        <v>25.104802546033721</v>
      </c>
      <c r="L2224" s="10">
        <v>14.10941186093191</v>
      </c>
      <c r="M2224" s="10">
        <v>197.66197687100271</v>
      </c>
    </row>
    <row r="2225" spans="1:13" x14ac:dyDescent="0.25">
      <c r="A2225" s="5">
        <v>43863</v>
      </c>
      <c r="B2225" s="6">
        <v>43862</v>
      </c>
      <c r="C2225" s="10">
        <v>0</v>
      </c>
      <c r="D2225" s="10">
        <v>0</v>
      </c>
      <c r="E2225" s="10">
        <v>0</v>
      </c>
      <c r="F2225" s="10">
        <v>0</v>
      </c>
      <c r="G2225" s="10">
        <v>0</v>
      </c>
      <c r="H2225" s="10">
        <v>13.19030273255296</v>
      </c>
      <c r="I2225" s="10">
        <v>11.37222777726466</v>
      </c>
      <c r="J2225" s="10">
        <v>19.807189448791</v>
      </c>
      <c r="K2225" s="10">
        <v>25.104802546033721</v>
      </c>
      <c r="L2225" s="10">
        <v>14.10941186093191</v>
      </c>
      <c r="M2225" s="10">
        <v>197.66197687100271</v>
      </c>
    </row>
    <row r="2226" spans="1:13" x14ac:dyDescent="0.25">
      <c r="A2226" s="5">
        <v>43864</v>
      </c>
      <c r="B2226" s="6">
        <v>43862</v>
      </c>
      <c r="C2226" s="10">
        <v>-0.94515082057640765</v>
      </c>
      <c r="D2226" s="10">
        <v>-0.59679689434448235</v>
      </c>
      <c r="E2226" s="10">
        <v>-0.88940543257020588</v>
      </c>
      <c r="F2226" s="10">
        <v>-1.2012605826714491</v>
      </c>
      <c r="G2226" s="10">
        <v>-0.90950668778360788</v>
      </c>
      <c r="H2226" s="10">
        <v>13.19030273255296</v>
      </c>
      <c r="I2226" s="10">
        <v>11.37222777726466</v>
      </c>
      <c r="J2226" s="10">
        <v>19.807189448791</v>
      </c>
      <c r="K2226" s="10">
        <v>25.104802546033721</v>
      </c>
      <c r="L2226" s="10">
        <v>14.10941186093191</v>
      </c>
      <c r="M2226" s="10">
        <v>197.66197687100271</v>
      </c>
    </row>
    <row r="2227" spans="1:13" x14ac:dyDescent="0.25">
      <c r="A2227" s="5">
        <v>43865</v>
      </c>
      <c r="B2227" s="6">
        <v>43862</v>
      </c>
      <c r="C2227" s="10">
        <v>0.64657688346518105</v>
      </c>
      <c r="D2227" s="10">
        <v>0.90590744014958269</v>
      </c>
      <c r="E2227" s="10">
        <v>1.2513468367851874</v>
      </c>
      <c r="F2227" s="10">
        <v>1.5467335258074919</v>
      </c>
      <c r="G2227" s="10">
        <v>0.10230290086364212</v>
      </c>
      <c r="H2227" s="10">
        <v>13.19030273255296</v>
      </c>
      <c r="I2227" s="10">
        <v>11.37222777726466</v>
      </c>
      <c r="J2227" s="10">
        <v>19.807189448791</v>
      </c>
      <c r="K2227" s="10">
        <v>25.104802546033721</v>
      </c>
      <c r="L2227" s="10">
        <v>14.10941186093191</v>
      </c>
      <c r="M2227" s="10">
        <v>197.66197687100271</v>
      </c>
    </row>
    <row r="2228" spans="1:13" x14ac:dyDescent="0.25">
      <c r="A2228" s="5">
        <v>43866</v>
      </c>
      <c r="B2228" s="6">
        <v>43862</v>
      </c>
      <c r="C2228" s="10">
        <v>0.94398840439564524</v>
      </c>
      <c r="D2228" s="10">
        <v>6.4440113410150823E-2</v>
      </c>
      <c r="E2228" s="10">
        <v>1.727784475852798</v>
      </c>
      <c r="F2228" s="10">
        <v>0.96676128731962074</v>
      </c>
      <c r="G2228" s="10">
        <v>-0.34285747871779576</v>
      </c>
      <c r="H2228" s="10">
        <v>13.19030273255296</v>
      </c>
      <c r="I2228" s="10">
        <v>11.37222777726466</v>
      </c>
      <c r="J2228" s="10">
        <v>19.807189448791</v>
      </c>
      <c r="K2228" s="10">
        <v>25.104802546033721</v>
      </c>
      <c r="L2228" s="10">
        <v>14.10941186093191</v>
      </c>
      <c r="M2228" s="10">
        <v>197.66197687100271</v>
      </c>
    </row>
    <row r="2229" spans="1:13" x14ac:dyDescent="0.25">
      <c r="A2229" s="5">
        <v>43867</v>
      </c>
      <c r="B2229" s="6">
        <v>43862</v>
      </c>
      <c r="C2229" s="10">
        <v>0.14433402200546955</v>
      </c>
      <c r="D2229" s="10">
        <v>1.0344594484491769</v>
      </c>
      <c r="E2229" s="10">
        <v>2.0642666284725175</v>
      </c>
      <c r="F2229" s="10">
        <v>0.10749590668725775</v>
      </c>
      <c r="G2229" s="10">
        <v>1.3548438624267851</v>
      </c>
      <c r="H2229" s="10">
        <v>13.19030273255296</v>
      </c>
      <c r="I2229" s="10">
        <v>11.37222777726466</v>
      </c>
      <c r="J2229" s="10">
        <v>19.807189448791</v>
      </c>
      <c r="K2229" s="10">
        <v>25.104802546033721</v>
      </c>
      <c r="L2229" s="10">
        <v>14.10941186093191</v>
      </c>
      <c r="M2229" s="10">
        <v>197.66197687100271</v>
      </c>
    </row>
    <row r="2230" spans="1:13" x14ac:dyDescent="0.25">
      <c r="A2230" s="5">
        <v>43868</v>
      </c>
      <c r="B2230" s="6">
        <v>43862</v>
      </c>
      <c r="C2230" s="10">
        <v>0.20792819607958168</v>
      </c>
      <c r="D2230" s="10">
        <v>0.11070659509568898</v>
      </c>
      <c r="E2230" s="10">
        <v>1.3191331831068872E-2</v>
      </c>
      <c r="F2230" s="10">
        <v>-3.5821781536460928E-2</v>
      </c>
      <c r="G2230" s="10">
        <v>0.23519531511918224</v>
      </c>
      <c r="H2230" s="10">
        <v>13.19030273255296</v>
      </c>
      <c r="I2230" s="10">
        <v>11.37222777726466</v>
      </c>
      <c r="J2230" s="10">
        <v>19.807189448791</v>
      </c>
      <c r="K2230" s="10">
        <v>25.104802546033721</v>
      </c>
      <c r="L2230" s="10">
        <v>14.10941186093191</v>
      </c>
      <c r="M2230" s="10">
        <v>197.66197687100271</v>
      </c>
    </row>
    <row r="2231" spans="1:13" x14ac:dyDescent="0.25">
      <c r="A2231" s="5">
        <v>43869</v>
      </c>
      <c r="B2231" s="6">
        <v>43862</v>
      </c>
      <c r="C2231" s="10">
        <v>0</v>
      </c>
      <c r="D2231" s="10">
        <v>0</v>
      </c>
      <c r="E2231" s="10">
        <v>0</v>
      </c>
      <c r="F2231" s="10">
        <v>0</v>
      </c>
      <c r="G2231" s="10">
        <v>0</v>
      </c>
      <c r="H2231" s="10">
        <v>13.19030273255296</v>
      </c>
      <c r="I2231" s="10">
        <v>11.37222777726466</v>
      </c>
      <c r="J2231" s="10">
        <v>19.807189448791</v>
      </c>
      <c r="K2231" s="10">
        <v>25.104802546033721</v>
      </c>
      <c r="L2231" s="10">
        <v>14.10941186093191</v>
      </c>
      <c r="M2231" s="10">
        <v>197.66197687100271</v>
      </c>
    </row>
    <row r="2232" spans="1:13" x14ac:dyDescent="0.25">
      <c r="A2232" s="5">
        <v>43870</v>
      </c>
      <c r="B2232" s="6">
        <v>43862</v>
      </c>
      <c r="C2232" s="10">
        <v>0</v>
      </c>
      <c r="D2232" s="10">
        <v>0</v>
      </c>
      <c r="E2232" s="10">
        <v>0</v>
      </c>
      <c r="F2232" s="10">
        <v>0</v>
      </c>
      <c r="G2232" s="10">
        <v>0</v>
      </c>
      <c r="H2232" s="10">
        <v>13.19030273255296</v>
      </c>
      <c r="I2232" s="10">
        <v>11.37222777726466</v>
      </c>
      <c r="J2232" s="10">
        <v>19.807189448791</v>
      </c>
      <c r="K2232" s="10">
        <v>25.104802546033721</v>
      </c>
      <c r="L2232" s="10">
        <v>14.10941186093191</v>
      </c>
      <c r="M2232" s="10">
        <v>197.66197687100271</v>
      </c>
    </row>
    <row r="2233" spans="1:13" x14ac:dyDescent="0.25">
      <c r="A2233" s="5">
        <v>43871</v>
      </c>
      <c r="B2233" s="6">
        <v>43862</v>
      </c>
      <c r="C2233" s="10">
        <v>-0.79527123758024487</v>
      </c>
      <c r="D2233" s="10">
        <v>-0.75485322761732332</v>
      </c>
      <c r="E2233" s="10">
        <v>-1.0221005449193814</v>
      </c>
      <c r="F2233" s="10">
        <v>0</v>
      </c>
      <c r="G2233" s="10">
        <v>-1.0708204998865449</v>
      </c>
      <c r="H2233" s="10">
        <v>13.19030273255296</v>
      </c>
      <c r="I2233" s="10">
        <v>11.37222777726466</v>
      </c>
      <c r="J2233" s="10">
        <v>19.807189448791</v>
      </c>
      <c r="K2233" s="10">
        <v>25.104802546033721</v>
      </c>
      <c r="L2233" s="10">
        <v>14.10941186093191</v>
      </c>
      <c r="M2233" s="10">
        <v>197.66197687100271</v>
      </c>
    </row>
    <row r="2234" spans="1:13" x14ac:dyDescent="0.25">
      <c r="A2234" s="5">
        <v>43872</v>
      </c>
      <c r="B2234" s="6">
        <v>43862</v>
      </c>
      <c r="C2234" s="10">
        <v>3.8869000354078628E-2</v>
      </c>
      <c r="D2234" s="10">
        <v>0.56103224825727827</v>
      </c>
      <c r="E2234" s="10">
        <v>0.11486067003543728</v>
      </c>
      <c r="F2234" s="10">
        <v>-0.73941545520031737</v>
      </c>
      <c r="G2234" s="10">
        <v>0.42243013391392642</v>
      </c>
      <c r="H2234" s="10">
        <v>13.19030273255296</v>
      </c>
      <c r="I2234" s="10">
        <v>11.37222777726466</v>
      </c>
      <c r="J2234" s="10">
        <v>19.807189448791</v>
      </c>
      <c r="K2234" s="10">
        <v>25.104802546033721</v>
      </c>
      <c r="L2234" s="10">
        <v>14.10941186093191</v>
      </c>
      <c r="M2234" s="10">
        <v>197.66197687100271</v>
      </c>
    </row>
    <row r="2235" spans="1:13" x14ac:dyDescent="0.25">
      <c r="A2235" s="5">
        <v>43873</v>
      </c>
      <c r="B2235" s="6">
        <v>43862</v>
      </c>
      <c r="C2235" s="10">
        <v>-0.69629090185740738</v>
      </c>
      <c r="D2235" s="10">
        <v>-0.55196521223586581</v>
      </c>
      <c r="E2235" s="10">
        <v>-0.75965694629622471</v>
      </c>
      <c r="F2235" s="10">
        <v>1.0385933031114016</v>
      </c>
      <c r="G2235" s="10">
        <v>0.32152136011042948</v>
      </c>
      <c r="H2235" s="10">
        <v>13.19030273255296</v>
      </c>
      <c r="I2235" s="10">
        <v>11.37222777726466</v>
      </c>
      <c r="J2235" s="10">
        <v>19.807189448791</v>
      </c>
      <c r="K2235" s="10">
        <v>25.104802546033721</v>
      </c>
      <c r="L2235" s="10">
        <v>14.10941186093191</v>
      </c>
      <c r="M2235" s="10">
        <v>197.66197687100271</v>
      </c>
    </row>
    <row r="2236" spans="1:13" x14ac:dyDescent="0.25">
      <c r="A2236" s="5">
        <v>43874</v>
      </c>
      <c r="B2236" s="6">
        <v>43862</v>
      </c>
      <c r="C2236" s="10">
        <v>-0.69795498333013284</v>
      </c>
      <c r="D2236" s="10">
        <v>-0.24528140888293742</v>
      </c>
      <c r="E2236" s="10">
        <v>0.27079309619462966</v>
      </c>
      <c r="F2236" s="10">
        <v>-0.46019239668332246</v>
      </c>
      <c r="G2236" s="10">
        <v>5.9704040325254851E-2</v>
      </c>
      <c r="H2236" s="10">
        <v>13.19030273255296</v>
      </c>
      <c r="I2236" s="10">
        <v>11.37222777726466</v>
      </c>
      <c r="J2236" s="10">
        <v>19.807189448791</v>
      </c>
      <c r="K2236" s="10">
        <v>25.104802546033721</v>
      </c>
      <c r="L2236" s="10">
        <v>14.10941186093191</v>
      </c>
      <c r="M2236" s="10">
        <v>197.66197687100271</v>
      </c>
    </row>
    <row r="2237" spans="1:13" x14ac:dyDescent="0.25">
      <c r="A2237" s="5">
        <v>43875</v>
      </c>
      <c r="B2237" s="6">
        <v>43862</v>
      </c>
      <c r="C2237" s="10">
        <v>-8.5344931913525435E-2</v>
      </c>
      <c r="D2237" s="10">
        <v>0.34374741277883047</v>
      </c>
      <c r="E2237" s="10">
        <v>-1.6495999050557801</v>
      </c>
      <c r="F2237" s="10">
        <v>-0.4230030830215179</v>
      </c>
      <c r="G2237" s="10">
        <v>-8.4235672921744165E-2</v>
      </c>
      <c r="H2237" s="10">
        <v>13.19030273255296</v>
      </c>
      <c r="I2237" s="10">
        <v>11.37222777726466</v>
      </c>
      <c r="J2237" s="10">
        <v>19.807189448791</v>
      </c>
      <c r="K2237" s="10">
        <v>25.104802546033721</v>
      </c>
      <c r="L2237" s="10">
        <v>14.10941186093191</v>
      </c>
      <c r="M2237" s="10">
        <v>197.66197687100271</v>
      </c>
    </row>
    <row r="2238" spans="1:13" x14ac:dyDescent="0.25">
      <c r="A2238" s="5">
        <v>43876</v>
      </c>
      <c r="B2238" s="6">
        <v>43862</v>
      </c>
      <c r="C2238" s="10">
        <v>0</v>
      </c>
      <c r="D2238" s="10">
        <v>0</v>
      </c>
      <c r="E2238" s="10">
        <v>0</v>
      </c>
      <c r="F2238" s="10">
        <v>0</v>
      </c>
      <c r="G2238" s="10">
        <v>0</v>
      </c>
      <c r="H2238" s="10">
        <v>13.19030273255296</v>
      </c>
      <c r="I2238" s="10">
        <v>11.37222777726466</v>
      </c>
      <c r="J2238" s="10">
        <v>19.807189448791</v>
      </c>
      <c r="K2238" s="10">
        <v>25.104802546033721</v>
      </c>
      <c r="L2238" s="10">
        <v>14.10941186093191</v>
      </c>
      <c r="M2238" s="10">
        <v>197.66197687100271</v>
      </c>
    </row>
    <row r="2239" spans="1:13" x14ac:dyDescent="0.25">
      <c r="A2239" s="5">
        <v>43877</v>
      </c>
      <c r="B2239" s="6">
        <v>43862</v>
      </c>
      <c r="C2239" s="10">
        <v>0</v>
      </c>
      <c r="D2239" s="10">
        <v>0</v>
      </c>
      <c r="E2239" s="10">
        <v>0</v>
      </c>
      <c r="F2239" s="10">
        <v>0</v>
      </c>
      <c r="G2239" s="10">
        <v>0</v>
      </c>
      <c r="H2239" s="10">
        <v>13.19030273255296</v>
      </c>
      <c r="I2239" s="10">
        <v>11.37222777726466</v>
      </c>
      <c r="J2239" s="10">
        <v>19.807189448791</v>
      </c>
      <c r="K2239" s="10">
        <v>25.104802546033721</v>
      </c>
      <c r="L2239" s="10">
        <v>14.10941186093191</v>
      </c>
      <c r="M2239" s="10">
        <v>197.66197687100271</v>
      </c>
    </row>
    <row r="2240" spans="1:13" x14ac:dyDescent="0.25">
      <c r="A2240" s="5">
        <v>43878</v>
      </c>
      <c r="B2240" s="6">
        <v>43862</v>
      </c>
      <c r="C2240" s="10">
        <v>9.853450733851344E-3</v>
      </c>
      <c r="D2240" s="10">
        <v>-0.47637768974458222</v>
      </c>
      <c r="E2240" s="10">
        <v>0.61401463175578086</v>
      </c>
      <c r="F2240" s="10">
        <v>6.221946176291622E-2</v>
      </c>
      <c r="G2240" s="10">
        <v>-0.28629133654172556</v>
      </c>
      <c r="H2240" s="10">
        <v>13.19030273255296</v>
      </c>
      <c r="I2240" s="10">
        <v>11.37222777726466</v>
      </c>
      <c r="J2240" s="10">
        <v>19.807189448791</v>
      </c>
      <c r="K2240" s="10">
        <v>25.104802546033721</v>
      </c>
      <c r="L2240" s="10">
        <v>14.10941186093191</v>
      </c>
      <c r="M2240" s="10">
        <v>197.66197687100271</v>
      </c>
    </row>
    <row r="2241" spans="1:13" x14ac:dyDescent="0.25">
      <c r="A2241" s="5">
        <v>43879</v>
      </c>
      <c r="B2241" s="6">
        <v>43862</v>
      </c>
      <c r="C2241" s="10">
        <v>0.33075005482569236</v>
      </c>
      <c r="D2241" s="10">
        <v>-2.6048443912666014E-3</v>
      </c>
      <c r="E2241" s="10">
        <v>-5.4061860082070694E-2</v>
      </c>
      <c r="F2241" s="10">
        <v>-0.8924925022690634</v>
      </c>
      <c r="G2241" s="10">
        <v>-0.73442108168883569</v>
      </c>
      <c r="H2241" s="10">
        <v>13.19030273255296</v>
      </c>
      <c r="I2241" s="10">
        <v>11.37222777726466</v>
      </c>
      <c r="J2241" s="10">
        <v>19.807189448791</v>
      </c>
      <c r="K2241" s="10">
        <v>25.104802546033721</v>
      </c>
      <c r="L2241" s="10">
        <v>14.10941186093191</v>
      </c>
      <c r="M2241" s="10">
        <v>197.66197687100271</v>
      </c>
    </row>
    <row r="2242" spans="1:13" x14ac:dyDescent="0.25">
      <c r="A2242" s="5">
        <v>43880</v>
      </c>
      <c r="B2242" s="6">
        <v>43862</v>
      </c>
      <c r="C2242" s="10">
        <v>0.70802557488154017</v>
      </c>
      <c r="D2242" s="10">
        <v>-0.19014617965684688</v>
      </c>
      <c r="E2242" s="10">
        <v>1.0061315784992275</v>
      </c>
      <c r="F2242" s="10">
        <v>-0.53921437464159783</v>
      </c>
      <c r="G2242" s="10">
        <v>8.9406422751080017E-2</v>
      </c>
      <c r="H2242" s="10">
        <v>13.19030273255296</v>
      </c>
      <c r="I2242" s="10">
        <v>11.37222777726466</v>
      </c>
      <c r="J2242" s="10">
        <v>19.807189448791</v>
      </c>
      <c r="K2242" s="10">
        <v>25.104802546033721</v>
      </c>
      <c r="L2242" s="10">
        <v>14.10941186093191</v>
      </c>
      <c r="M2242" s="10">
        <v>197.66197687100271</v>
      </c>
    </row>
    <row r="2243" spans="1:13" x14ac:dyDescent="0.25">
      <c r="A2243" s="5">
        <v>43881</v>
      </c>
      <c r="B2243" s="6">
        <v>43862</v>
      </c>
      <c r="C2243" s="10">
        <v>0.23073854477058831</v>
      </c>
      <c r="D2243" s="10">
        <v>5.3431665199777899E-2</v>
      </c>
      <c r="E2243" s="10">
        <v>0.21688224196118022</v>
      </c>
      <c r="F2243" s="10">
        <v>-0.95436817035270705</v>
      </c>
      <c r="G2243" s="10">
        <v>1.0038169019504697</v>
      </c>
      <c r="H2243" s="10">
        <v>13.19030273255296</v>
      </c>
      <c r="I2243" s="10">
        <v>11.37222777726466</v>
      </c>
      <c r="J2243" s="10">
        <v>19.807189448791</v>
      </c>
      <c r="K2243" s="10">
        <v>25.104802546033721</v>
      </c>
      <c r="L2243" s="10">
        <v>14.10941186093191</v>
      </c>
      <c r="M2243" s="10">
        <v>197.66197687100271</v>
      </c>
    </row>
    <row r="2244" spans="1:13" x14ac:dyDescent="0.25">
      <c r="A2244" s="5">
        <v>43882</v>
      </c>
      <c r="B2244" s="6">
        <v>43862</v>
      </c>
      <c r="C2244" s="10">
        <v>-1.0187529852191428</v>
      </c>
      <c r="D2244" s="10">
        <v>-0.24656290864541719</v>
      </c>
      <c r="E2244" s="10">
        <v>-0.58473898171385885</v>
      </c>
      <c r="F2244" s="10">
        <v>0.25784007631614714</v>
      </c>
      <c r="G2244" s="10">
        <v>-0.53868729360759604</v>
      </c>
      <c r="H2244" s="10">
        <v>13.19030273255296</v>
      </c>
      <c r="I2244" s="10">
        <v>11.37222777726466</v>
      </c>
      <c r="J2244" s="10">
        <v>19.807189448791</v>
      </c>
      <c r="K2244" s="10">
        <v>25.104802546033721</v>
      </c>
      <c r="L2244" s="10">
        <v>14.10941186093191</v>
      </c>
      <c r="M2244" s="10">
        <v>197.66197687100271</v>
      </c>
    </row>
    <row r="2245" spans="1:13" x14ac:dyDescent="0.25">
      <c r="A2245" s="5">
        <v>43883</v>
      </c>
      <c r="B2245" s="6">
        <v>43862</v>
      </c>
      <c r="C2245" s="10">
        <v>0</v>
      </c>
      <c r="D2245" s="10">
        <v>0</v>
      </c>
      <c r="E2245" s="10">
        <v>0</v>
      </c>
      <c r="F2245" s="10">
        <v>0</v>
      </c>
      <c r="G2245" s="10">
        <v>0</v>
      </c>
      <c r="H2245" s="10">
        <v>13.19030273255296</v>
      </c>
      <c r="I2245" s="10">
        <v>11.37222777726466</v>
      </c>
      <c r="J2245" s="10">
        <v>19.807189448791</v>
      </c>
      <c r="K2245" s="10">
        <v>25.104802546033721</v>
      </c>
      <c r="L2245" s="10">
        <v>14.10941186093191</v>
      </c>
      <c r="M2245" s="10">
        <v>197.66197687100271</v>
      </c>
    </row>
    <row r="2246" spans="1:13" x14ac:dyDescent="0.25">
      <c r="A2246" s="5">
        <v>43884</v>
      </c>
      <c r="B2246" s="6">
        <v>43862</v>
      </c>
      <c r="C2246" s="10">
        <v>0</v>
      </c>
      <c r="D2246" s="10">
        <v>0</v>
      </c>
      <c r="E2246" s="10">
        <v>0</v>
      </c>
      <c r="F2246" s="10">
        <v>0</v>
      </c>
      <c r="G2246" s="10">
        <v>0</v>
      </c>
      <c r="H2246" s="10">
        <v>13.19030273255296</v>
      </c>
      <c r="I2246" s="10">
        <v>11.37222777726466</v>
      </c>
      <c r="J2246" s="10">
        <v>19.807189448791</v>
      </c>
      <c r="K2246" s="10">
        <v>25.104802546033721</v>
      </c>
      <c r="L2246" s="10">
        <v>14.10941186093191</v>
      </c>
      <c r="M2246" s="10">
        <v>197.66197687100271</v>
      </c>
    </row>
    <row r="2247" spans="1:13" x14ac:dyDescent="0.25">
      <c r="A2247" s="5">
        <v>43885</v>
      </c>
      <c r="B2247" s="6">
        <v>43862</v>
      </c>
      <c r="C2247" s="10">
        <v>-1.2867508853982035</v>
      </c>
      <c r="D2247" s="10">
        <v>-2.7235282901684612</v>
      </c>
      <c r="E2247" s="10">
        <v>-2.505277574714754</v>
      </c>
      <c r="F2247" s="10">
        <v>-4.0631325033638426</v>
      </c>
      <c r="G2247" s="10">
        <v>-3.2402653965388697</v>
      </c>
      <c r="H2247" s="10">
        <v>13.19030273255296</v>
      </c>
      <c r="I2247" s="10">
        <v>11.37222777726466</v>
      </c>
      <c r="J2247" s="10">
        <v>19.807189448791</v>
      </c>
      <c r="K2247" s="10">
        <v>25.104802546033721</v>
      </c>
      <c r="L2247" s="10">
        <v>14.10941186093191</v>
      </c>
      <c r="M2247" s="10">
        <v>197.66197687100271</v>
      </c>
    </row>
    <row r="2248" spans="1:13" x14ac:dyDescent="0.25">
      <c r="A2248" s="5">
        <v>43886</v>
      </c>
      <c r="B2248" s="6">
        <v>43862</v>
      </c>
      <c r="C2248" s="10">
        <v>-0.34347624326324078</v>
      </c>
      <c r="D2248" s="10">
        <v>0.72351790804465155</v>
      </c>
      <c r="E2248" s="10">
        <v>0</v>
      </c>
      <c r="F2248" s="10">
        <v>0.24628434245493547</v>
      </c>
      <c r="G2248" s="10">
        <v>0.69828911272242744</v>
      </c>
      <c r="H2248" s="10">
        <v>13.19030273255296</v>
      </c>
      <c r="I2248" s="10">
        <v>11.37222777726466</v>
      </c>
      <c r="J2248" s="10">
        <v>19.807189448791</v>
      </c>
      <c r="K2248" s="10">
        <v>25.104802546033721</v>
      </c>
      <c r="L2248" s="10">
        <v>14.10941186093191</v>
      </c>
      <c r="M2248" s="10">
        <v>197.66197687100271</v>
      </c>
    </row>
    <row r="2249" spans="1:13" x14ac:dyDescent="0.25">
      <c r="A2249" s="5">
        <v>43887</v>
      </c>
      <c r="B2249" s="6">
        <v>43862</v>
      </c>
      <c r="C2249" s="10">
        <v>-1.7117319212561302</v>
      </c>
      <c r="D2249" s="10">
        <v>-0.37983561263170446</v>
      </c>
      <c r="E2249" s="10">
        <v>-3.9388590059522186</v>
      </c>
      <c r="F2249" s="10">
        <v>-5.1831013688393517</v>
      </c>
      <c r="G2249" s="10">
        <v>-1.517496610789538</v>
      </c>
      <c r="H2249" s="10">
        <v>13.19030273255296</v>
      </c>
      <c r="I2249" s="10">
        <v>11.37222777726466</v>
      </c>
      <c r="J2249" s="10">
        <v>19.807189448791</v>
      </c>
      <c r="K2249" s="10">
        <v>25.104802546033721</v>
      </c>
      <c r="L2249" s="10">
        <v>14.10941186093191</v>
      </c>
      <c r="M2249" s="10">
        <v>197.66197687100271</v>
      </c>
    </row>
    <row r="2250" spans="1:13" x14ac:dyDescent="0.25">
      <c r="A2250" s="5">
        <v>43888</v>
      </c>
      <c r="B2250" s="6">
        <v>43862</v>
      </c>
      <c r="C2250" s="10">
        <v>-2.7303666670943025</v>
      </c>
      <c r="D2250" s="10">
        <v>0.69315753745125663</v>
      </c>
      <c r="E2250" s="10">
        <v>0.83587946988264283</v>
      </c>
      <c r="F2250" s="10">
        <v>2.0764842258270781</v>
      </c>
      <c r="G2250" s="10">
        <v>0.27529957590603693</v>
      </c>
      <c r="H2250" s="10">
        <v>13.19030273255296</v>
      </c>
      <c r="I2250" s="10">
        <v>11.37222777726466</v>
      </c>
      <c r="J2250" s="10">
        <v>19.807189448791</v>
      </c>
      <c r="K2250" s="10">
        <v>25.104802546033721</v>
      </c>
      <c r="L2250" s="10">
        <v>14.10941186093191</v>
      </c>
      <c r="M2250" s="10">
        <v>197.66197687100271</v>
      </c>
    </row>
    <row r="2251" spans="1:13" x14ac:dyDescent="0.25">
      <c r="A2251" s="5">
        <v>43889</v>
      </c>
      <c r="B2251" s="6">
        <v>43862</v>
      </c>
      <c r="C2251" s="10">
        <v>-1.510526365083614</v>
      </c>
      <c r="D2251" s="10">
        <v>-1.5360532867826298</v>
      </c>
      <c r="E2251" s="10">
        <v>-2.6162143138460094</v>
      </c>
      <c r="F2251" s="10">
        <v>-3.9894116840529357</v>
      </c>
      <c r="G2251" s="10">
        <v>-1.8252473722118159</v>
      </c>
      <c r="H2251" s="10">
        <v>13.19030273255296</v>
      </c>
      <c r="I2251" s="10">
        <v>11.37222777726466</v>
      </c>
      <c r="J2251" s="10">
        <v>19.807189448791</v>
      </c>
      <c r="K2251" s="10">
        <v>25.104802546033721</v>
      </c>
      <c r="L2251" s="10">
        <v>14.10941186093191</v>
      </c>
      <c r="M2251" s="10">
        <v>197.66197687100271</v>
      </c>
    </row>
    <row r="2252" spans="1:13" x14ac:dyDescent="0.25">
      <c r="A2252" s="5">
        <v>43890</v>
      </c>
      <c r="B2252" s="6">
        <v>43862</v>
      </c>
      <c r="C2252" s="10">
        <v>0</v>
      </c>
      <c r="D2252" s="10">
        <v>0</v>
      </c>
      <c r="E2252" s="10">
        <v>0</v>
      </c>
      <c r="F2252" s="10">
        <v>0</v>
      </c>
      <c r="G2252" s="10">
        <v>0</v>
      </c>
      <c r="H2252" s="10">
        <v>13.19030273255296</v>
      </c>
      <c r="I2252" s="10">
        <v>11.37222777726466</v>
      </c>
      <c r="J2252" s="10">
        <v>19.807189448791</v>
      </c>
      <c r="K2252" s="10">
        <v>25.104802546033721</v>
      </c>
      <c r="L2252" s="10">
        <v>14.10941186093191</v>
      </c>
      <c r="M2252" s="10">
        <v>197.66197687100271</v>
      </c>
    </row>
    <row r="2253" spans="1:13" x14ac:dyDescent="0.25">
      <c r="A2253" s="5">
        <v>43891</v>
      </c>
      <c r="B2253" s="6">
        <v>43891</v>
      </c>
      <c r="C2253" s="10">
        <v>0</v>
      </c>
      <c r="D2253" s="10">
        <v>0</v>
      </c>
      <c r="E2253" s="10">
        <v>0</v>
      </c>
      <c r="F2253" s="10">
        <v>0</v>
      </c>
      <c r="G2253" s="10">
        <v>0</v>
      </c>
      <c r="H2253" s="10">
        <v>53.131289374426551</v>
      </c>
      <c r="I2253" s="10">
        <v>35.749790245188798</v>
      </c>
      <c r="J2253" s="10">
        <v>66.813558259732048</v>
      </c>
      <c r="K2253" s="10">
        <v>61.404114193440208</v>
      </c>
      <c r="L2253" s="10">
        <v>38.940204322218463</v>
      </c>
      <c r="M2253" s="10">
        <v>319.06199607338772</v>
      </c>
    </row>
    <row r="2254" spans="1:13" x14ac:dyDescent="0.25">
      <c r="A2254" s="5">
        <v>43892</v>
      </c>
      <c r="B2254" s="6">
        <v>43891</v>
      </c>
      <c r="C2254" s="10">
        <v>-1.6915222809480164</v>
      </c>
      <c r="D2254" s="10">
        <v>-1.064573380080394</v>
      </c>
      <c r="E2254" s="10">
        <v>-0.57073109147619439</v>
      </c>
      <c r="F2254" s="10">
        <v>-0.35871625809239005</v>
      </c>
      <c r="G2254" s="10">
        <v>0.25359174020788017</v>
      </c>
      <c r="H2254" s="10">
        <v>53.131289374426551</v>
      </c>
      <c r="I2254" s="10">
        <v>35.749790245188798</v>
      </c>
      <c r="J2254" s="10">
        <v>66.813558259732048</v>
      </c>
      <c r="K2254" s="10">
        <v>61.404114193440208</v>
      </c>
      <c r="L2254" s="10">
        <v>38.940204322218463</v>
      </c>
      <c r="M2254" s="10">
        <v>319.06199607338772</v>
      </c>
    </row>
    <row r="2255" spans="1:13" x14ac:dyDescent="0.25">
      <c r="A2255" s="5">
        <v>43893</v>
      </c>
      <c r="B2255" s="6">
        <v>43891</v>
      </c>
      <c r="C2255" s="10">
        <v>2.8932837688956532</v>
      </c>
      <c r="D2255" s="10">
        <v>0.79441977129014096</v>
      </c>
      <c r="E2255" s="10">
        <v>0.60946721831770811</v>
      </c>
      <c r="F2255" s="10">
        <v>2.8997840294032766</v>
      </c>
      <c r="G2255" s="10">
        <v>0.69632514993675232</v>
      </c>
      <c r="H2255" s="10">
        <v>53.131289374426551</v>
      </c>
      <c r="I2255" s="10">
        <v>35.749790245188798</v>
      </c>
      <c r="J2255" s="10">
        <v>66.813558259732048</v>
      </c>
      <c r="K2255" s="10">
        <v>61.404114193440208</v>
      </c>
      <c r="L2255" s="10">
        <v>38.940204322218463</v>
      </c>
      <c r="M2255" s="10">
        <v>319.06199607338772</v>
      </c>
    </row>
    <row r="2256" spans="1:13" x14ac:dyDescent="0.25">
      <c r="A2256" s="5">
        <v>43894</v>
      </c>
      <c r="B2256" s="6">
        <v>43891</v>
      </c>
      <c r="C2256" s="10">
        <v>2.3550390525482281</v>
      </c>
      <c r="D2256" s="10">
        <v>0.76197732766992288</v>
      </c>
      <c r="E2256" s="10">
        <v>1.1234684152590972</v>
      </c>
      <c r="F2256" s="10">
        <v>0.26074438816325868</v>
      </c>
      <c r="G2256" s="10">
        <v>-0.13932743071181256</v>
      </c>
      <c r="H2256" s="10">
        <v>53.131289374426551</v>
      </c>
      <c r="I2256" s="10">
        <v>35.749790245188798</v>
      </c>
      <c r="J2256" s="10">
        <v>66.813558259732048</v>
      </c>
      <c r="K2256" s="10">
        <v>61.404114193440208</v>
      </c>
      <c r="L2256" s="10">
        <v>38.940204322218463</v>
      </c>
      <c r="M2256" s="10">
        <v>319.06199607338772</v>
      </c>
    </row>
    <row r="2257" spans="1:13" x14ac:dyDescent="0.25">
      <c r="A2257" s="5">
        <v>43895</v>
      </c>
      <c r="B2257" s="6">
        <v>43891</v>
      </c>
      <c r="C2257" s="10">
        <v>-0.21272269918605272</v>
      </c>
      <c r="D2257" s="10">
        <v>7.2464637759399195E-2</v>
      </c>
      <c r="E2257" s="10">
        <v>0.2546571472383008</v>
      </c>
      <c r="F2257" s="10">
        <v>0.88249250884407282</v>
      </c>
      <c r="G2257" s="10">
        <v>0.44203181898856503</v>
      </c>
      <c r="H2257" s="10">
        <v>53.131289374426551</v>
      </c>
      <c r="I2257" s="10">
        <v>35.749790245188798</v>
      </c>
      <c r="J2257" s="10">
        <v>66.813558259732048</v>
      </c>
      <c r="K2257" s="10">
        <v>61.404114193440208</v>
      </c>
      <c r="L2257" s="10">
        <v>38.940204322218463</v>
      </c>
      <c r="M2257" s="10">
        <v>319.06199607338772</v>
      </c>
    </row>
    <row r="2258" spans="1:13" x14ac:dyDescent="0.25">
      <c r="A2258" s="5">
        <v>43896</v>
      </c>
      <c r="B2258" s="6">
        <v>43891</v>
      </c>
      <c r="C2258" s="10">
        <v>-2.5069819905363921</v>
      </c>
      <c r="D2258" s="10">
        <v>-0.5332700649005756</v>
      </c>
      <c r="E2258" s="10">
        <v>-1.6754530479197345</v>
      </c>
      <c r="F2258" s="10">
        <v>-1.9061338309568319</v>
      </c>
      <c r="G2258" s="10">
        <v>-0.20955323538914003</v>
      </c>
      <c r="H2258" s="10">
        <v>53.131289374426551</v>
      </c>
      <c r="I2258" s="10">
        <v>35.749790245188798</v>
      </c>
      <c r="J2258" s="10">
        <v>66.813558259732048</v>
      </c>
      <c r="K2258" s="10">
        <v>61.404114193440208</v>
      </c>
      <c r="L2258" s="10">
        <v>38.940204322218463</v>
      </c>
      <c r="M2258" s="10">
        <v>319.06199607338772</v>
      </c>
    </row>
    <row r="2259" spans="1:13" x14ac:dyDescent="0.25">
      <c r="A2259" s="5">
        <v>43897</v>
      </c>
      <c r="B2259" s="6">
        <v>43891</v>
      </c>
      <c r="C2259" s="10">
        <v>0</v>
      </c>
      <c r="D2259" s="10">
        <v>0</v>
      </c>
      <c r="E2259" s="10">
        <v>0</v>
      </c>
      <c r="F2259" s="10">
        <v>0</v>
      </c>
      <c r="G2259" s="10">
        <v>0</v>
      </c>
      <c r="H2259" s="10">
        <v>53.131289374426551</v>
      </c>
      <c r="I2259" s="10">
        <v>35.749790245188798</v>
      </c>
      <c r="J2259" s="10">
        <v>66.813558259732048</v>
      </c>
      <c r="K2259" s="10">
        <v>61.404114193440208</v>
      </c>
      <c r="L2259" s="10">
        <v>38.940204322218463</v>
      </c>
      <c r="M2259" s="10">
        <v>319.06199607338772</v>
      </c>
    </row>
    <row r="2260" spans="1:13" x14ac:dyDescent="0.25">
      <c r="A2260" s="5">
        <v>43898</v>
      </c>
      <c r="B2260" s="6">
        <v>43891</v>
      </c>
      <c r="C2260" s="10">
        <v>0</v>
      </c>
      <c r="D2260" s="10">
        <v>0</v>
      </c>
      <c r="E2260" s="10">
        <v>0</v>
      </c>
      <c r="F2260" s="10">
        <v>0</v>
      </c>
      <c r="G2260" s="10">
        <v>0</v>
      </c>
      <c r="H2260" s="10">
        <v>53.131289374426551</v>
      </c>
      <c r="I2260" s="10">
        <v>35.749790245188798</v>
      </c>
      <c r="J2260" s="10">
        <v>66.813558259732048</v>
      </c>
      <c r="K2260" s="10">
        <v>61.404114193440208</v>
      </c>
      <c r="L2260" s="10">
        <v>38.940204322218463</v>
      </c>
      <c r="M2260" s="10">
        <v>319.06199607338772</v>
      </c>
    </row>
    <row r="2261" spans="1:13" x14ac:dyDescent="0.25">
      <c r="A2261" s="5">
        <v>43899</v>
      </c>
      <c r="B2261" s="6">
        <v>43891</v>
      </c>
      <c r="C2261" s="10">
        <v>-6.8050524028825663</v>
      </c>
      <c r="D2261" s="10">
        <v>-4.0552285075894714</v>
      </c>
      <c r="E2261" s="10">
        <v>-7.0007999491145192</v>
      </c>
      <c r="F2261" s="10">
        <v>-8.2955071781130592</v>
      </c>
      <c r="G2261" s="10">
        <v>-6.4819753655887364</v>
      </c>
      <c r="H2261" s="10">
        <v>53.131289374426551</v>
      </c>
      <c r="I2261" s="10">
        <v>35.749790245188798</v>
      </c>
      <c r="J2261" s="10">
        <v>66.813558259732048</v>
      </c>
      <c r="K2261" s="10">
        <v>61.404114193440208</v>
      </c>
      <c r="L2261" s="10">
        <v>38.940204322218463</v>
      </c>
      <c r="M2261" s="10">
        <v>319.06199607338772</v>
      </c>
    </row>
    <row r="2262" spans="1:13" x14ac:dyDescent="0.25">
      <c r="A2262" s="5">
        <v>43900</v>
      </c>
      <c r="B2262" s="6">
        <v>43891</v>
      </c>
      <c r="C2262" s="10">
        <v>1.6223574316225964</v>
      </c>
      <c r="D2262" s="10">
        <v>0.44208508909267241</v>
      </c>
      <c r="E2262" s="10">
        <v>9.1362910565204999E-2</v>
      </c>
      <c r="F2262" s="10">
        <v>1.211641882962355</v>
      </c>
      <c r="G2262" s="10">
        <v>0.24028846163103157</v>
      </c>
      <c r="H2262" s="10">
        <v>53.131289374426551</v>
      </c>
      <c r="I2262" s="10">
        <v>35.749790245188798</v>
      </c>
      <c r="J2262" s="10">
        <v>66.813558259732048</v>
      </c>
      <c r="K2262" s="10">
        <v>61.404114193440208</v>
      </c>
      <c r="L2262" s="10">
        <v>38.940204322218463</v>
      </c>
      <c r="M2262" s="10">
        <v>319.06199607338772</v>
      </c>
    </row>
    <row r="2263" spans="1:13" x14ac:dyDescent="0.25">
      <c r="A2263" s="5">
        <v>43901</v>
      </c>
      <c r="B2263" s="6">
        <v>43891</v>
      </c>
      <c r="C2263" s="10">
        <v>-1.2862179085840939</v>
      </c>
      <c r="D2263" s="10">
        <v>0.92962334523015977</v>
      </c>
      <c r="E2263" s="10">
        <v>0.5505202463604727</v>
      </c>
      <c r="F2263" s="10">
        <v>-1.6945109218868433</v>
      </c>
      <c r="G2263" s="10">
        <v>-3.1721736713675779</v>
      </c>
      <c r="H2263" s="10">
        <v>53.131289374426551</v>
      </c>
      <c r="I2263" s="10">
        <v>35.749790245188798</v>
      </c>
      <c r="J2263" s="10">
        <v>66.813558259732048</v>
      </c>
      <c r="K2263" s="10">
        <v>61.404114193440208</v>
      </c>
      <c r="L2263" s="10">
        <v>38.940204322218463</v>
      </c>
      <c r="M2263" s="10">
        <v>319.06199607338772</v>
      </c>
    </row>
    <row r="2264" spans="1:13" x14ac:dyDescent="0.25">
      <c r="A2264" s="5">
        <v>43902</v>
      </c>
      <c r="B2264" s="6">
        <v>43891</v>
      </c>
      <c r="C2264" s="10">
        <v>-5.142639788762585</v>
      </c>
      <c r="D2264" s="10">
        <v>-1.704385415528594</v>
      </c>
      <c r="E2264" s="10">
        <v>-10.215885337935928</v>
      </c>
      <c r="F2264" s="10">
        <v>-11.428184433940046</v>
      </c>
      <c r="G2264" s="10">
        <v>-5.3283512783394462</v>
      </c>
      <c r="H2264" s="10">
        <v>53.131289374426551</v>
      </c>
      <c r="I2264" s="10">
        <v>35.749790245188798</v>
      </c>
      <c r="J2264" s="10">
        <v>66.813558259732048</v>
      </c>
      <c r="K2264" s="10">
        <v>61.404114193440208</v>
      </c>
      <c r="L2264" s="10">
        <v>38.940204322218463</v>
      </c>
      <c r="M2264" s="10">
        <v>319.06199607338772</v>
      </c>
    </row>
    <row r="2265" spans="1:13" x14ac:dyDescent="0.25">
      <c r="A2265" s="5">
        <v>43903</v>
      </c>
      <c r="B2265" s="6">
        <v>43891</v>
      </c>
      <c r="C2265" s="10">
        <v>0.24119912494424811</v>
      </c>
      <c r="D2265" s="10">
        <v>-5.4047298245104773</v>
      </c>
      <c r="E2265" s="10">
        <v>1.0003356916303747</v>
      </c>
      <c r="F2265" s="10">
        <v>1.2478880881012664</v>
      </c>
      <c r="G2265" s="10">
        <v>-0.97582141121510113</v>
      </c>
      <c r="H2265" s="10">
        <v>53.131289374426551</v>
      </c>
      <c r="I2265" s="10">
        <v>35.749790245188798</v>
      </c>
      <c r="J2265" s="10">
        <v>66.813558259732048</v>
      </c>
      <c r="K2265" s="10">
        <v>61.404114193440208</v>
      </c>
      <c r="L2265" s="10">
        <v>38.940204322218463</v>
      </c>
      <c r="M2265" s="10">
        <v>319.06199607338772</v>
      </c>
    </row>
    <row r="2266" spans="1:13" x14ac:dyDescent="0.25">
      <c r="A2266" s="5">
        <v>43904</v>
      </c>
      <c r="B2266" s="6">
        <v>43891</v>
      </c>
      <c r="C2266" s="10">
        <v>0</v>
      </c>
      <c r="D2266" s="10">
        <v>0</v>
      </c>
      <c r="E2266" s="10">
        <v>0</v>
      </c>
      <c r="F2266" s="10">
        <v>0</v>
      </c>
      <c r="G2266" s="10">
        <v>0</v>
      </c>
      <c r="H2266" s="10">
        <v>53.131289374426551</v>
      </c>
      <c r="I2266" s="10">
        <v>35.749790245188798</v>
      </c>
      <c r="J2266" s="10">
        <v>66.813558259732048</v>
      </c>
      <c r="K2266" s="10">
        <v>61.404114193440208</v>
      </c>
      <c r="L2266" s="10">
        <v>38.940204322218463</v>
      </c>
      <c r="M2266" s="10">
        <v>319.06199607338772</v>
      </c>
    </row>
    <row r="2267" spans="1:13" x14ac:dyDescent="0.25">
      <c r="A2267" s="5">
        <v>43905</v>
      </c>
      <c r="B2267" s="6">
        <v>43891</v>
      </c>
      <c r="C2267" s="10">
        <v>0</v>
      </c>
      <c r="D2267" s="10">
        <v>0</v>
      </c>
      <c r="E2267" s="10">
        <v>0</v>
      </c>
      <c r="F2267" s="10">
        <v>0</v>
      </c>
      <c r="G2267" s="10">
        <v>0</v>
      </c>
      <c r="H2267" s="10">
        <v>53.131289374426551</v>
      </c>
      <c r="I2267" s="10">
        <v>35.749790245188798</v>
      </c>
      <c r="J2267" s="10">
        <v>66.813558259732048</v>
      </c>
      <c r="K2267" s="10">
        <v>61.404114193440208</v>
      </c>
      <c r="L2267" s="10">
        <v>38.940204322218463</v>
      </c>
      <c r="M2267" s="10">
        <v>319.06199607338772</v>
      </c>
    </row>
    <row r="2268" spans="1:13" x14ac:dyDescent="0.25">
      <c r="A2268" s="5">
        <v>43906</v>
      </c>
      <c r="B2268" s="6">
        <v>43891</v>
      </c>
      <c r="C2268" s="10">
        <v>-4.520636788540223</v>
      </c>
      <c r="D2268" s="10">
        <v>-4.8855974011407124</v>
      </c>
      <c r="E2268" s="10">
        <v>-8.24542760001491</v>
      </c>
      <c r="F2268" s="10">
        <v>-7.6202793159182232</v>
      </c>
      <c r="G2268" s="10">
        <v>-1.8442005408623656</v>
      </c>
      <c r="H2268" s="10">
        <v>53.131289374426551</v>
      </c>
      <c r="I2268" s="10">
        <v>35.749790245188798</v>
      </c>
      <c r="J2268" s="10">
        <v>66.813558259732048</v>
      </c>
      <c r="K2268" s="10">
        <v>61.404114193440208</v>
      </c>
      <c r="L2268" s="10">
        <v>38.940204322218463</v>
      </c>
      <c r="M2268" s="10">
        <v>319.06199607338772</v>
      </c>
    </row>
    <row r="2269" spans="1:13" x14ac:dyDescent="0.25">
      <c r="A2269" s="5">
        <v>43907</v>
      </c>
      <c r="B2269" s="6">
        <v>43891</v>
      </c>
      <c r="C2269" s="10">
        <v>-5.1153124505873189</v>
      </c>
      <c r="D2269" s="10">
        <v>-1.895843823562686</v>
      </c>
      <c r="E2269" s="10">
        <v>0</v>
      </c>
      <c r="F2269" s="10">
        <v>-1.0484095654620122</v>
      </c>
      <c r="G2269" s="10">
        <v>-0.27851441372102714</v>
      </c>
      <c r="H2269" s="10">
        <v>53.131289374426551</v>
      </c>
      <c r="I2269" s="10">
        <v>35.749790245188798</v>
      </c>
      <c r="J2269" s="10">
        <v>66.813558259732048</v>
      </c>
      <c r="K2269" s="10">
        <v>61.404114193440208</v>
      </c>
      <c r="L2269" s="10">
        <v>38.940204322218463</v>
      </c>
      <c r="M2269" s="10">
        <v>319.06199607338772</v>
      </c>
    </row>
    <row r="2270" spans="1:13" x14ac:dyDescent="0.25">
      <c r="A2270" s="5">
        <v>43908</v>
      </c>
      <c r="B2270" s="6">
        <v>43891</v>
      </c>
      <c r="C2270" s="10">
        <v>-2.8696433318221555</v>
      </c>
      <c r="D2270" s="10">
        <v>-1.4081028402929165</v>
      </c>
      <c r="E2270" s="10">
        <v>0</v>
      </c>
      <c r="F2270" s="10">
        <v>1.2461021830706824</v>
      </c>
      <c r="G2270" s="10">
        <v>0.25176786386648947</v>
      </c>
      <c r="H2270" s="10">
        <v>53.131289374426551</v>
      </c>
      <c r="I2270" s="10">
        <v>35.749790245188798</v>
      </c>
      <c r="J2270" s="10">
        <v>66.813558259732048</v>
      </c>
      <c r="K2270" s="10">
        <v>61.404114193440208</v>
      </c>
      <c r="L2270" s="10">
        <v>38.940204322218463</v>
      </c>
      <c r="M2270" s="10">
        <v>319.06199607338772</v>
      </c>
    </row>
    <row r="2271" spans="1:13" x14ac:dyDescent="0.25">
      <c r="A2271" s="5">
        <v>43909</v>
      </c>
      <c r="B2271" s="6">
        <v>43891</v>
      </c>
      <c r="C2271" s="10">
        <v>-5.3414639776938788</v>
      </c>
      <c r="D2271" s="10">
        <v>-1.5691381333189394</v>
      </c>
      <c r="E2271" s="10">
        <v>-14.322358356109666</v>
      </c>
      <c r="F2271" s="10">
        <v>-0.37853195953365365</v>
      </c>
      <c r="G2271" s="10">
        <v>-2.948096240138959</v>
      </c>
      <c r="H2271" s="10">
        <v>53.131289374426551</v>
      </c>
      <c r="I2271" s="10">
        <v>35.749790245188798</v>
      </c>
      <c r="J2271" s="10">
        <v>66.813558259732048</v>
      </c>
      <c r="K2271" s="10">
        <v>61.404114193440208</v>
      </c>
      <c r="L2271" s="10">
        <v>38.940204322218463</v>
      </c>
      <c r="M2271" s="10">
        <v>319.06199607338772</v>
      </c>
    </row>
    <row r="2272" spans="1:13" x14ac:dyDescent="0.25">
      <c r="A2272" s="5">
        <v>43910</v>
      </c>
      <c r="B2272" s="6">
        <v>43891</v>
      </c>
      <c r="C2272" s="10">
        <v>2.1571445653984624</v>
      </c>
      <c r="D2272" s="10">
        <v>6.626288606705474</v>
      </c>
      <c r="E2272" s="10">
        <v>3.3046375499438696</v>
      </c>
      <c r="F2272" s="10">
        <v>7.6530749344861482</v>
      </c>
      <c r="G2272" s="10">
        <v>-2.2582750761639763</v>
      </c>
      <c r="H2272" s="10">
        <v>53.131289374426551</v>
      </c>
      <c r="I2272" s="10">
        <v>35.749790245188798</v>
      </c>
      <c r="J2272" s="10">
        <v>66.813558259732048</v>
      </c>
      <c r="K2272" s="10">
        <v>61.404114193440208</v>
      </c>
      <c r="L2272" s="10">
        <v>38.940204322218463</v>
      </c>
      <c r="M2272" s="10">
        <v>319.06199607338772</v>
      </c>
    </row>
    <row r="2273" spans="1:13" x14ac:dyDescent="0.25">
      <c r="A2273" s="5">
        <v>43911</v>
      </c>
      <c r="B2273" s="6">
        <v>43891</v>
      </c>
      <c r="C2273" s="10">
        <v>0</v>
      </c>
      <c r="D2273" s="10">
        <v>0</v>
      </c>
      <c r="E2273" s="10">
        <v>0</v>
      </c>
      <c r="F2273" s="10">
        <v>0</v>
      </c>
      <c r="G2273" s="10">
        <v>0</v>
      </c>
      <c r="H2273" s="10">
        <v>53.131289374426551</v>
      </c>
      <c r="I2273" s="10">
        <v>35.749790245188798</v>
      </c>
      <c r="J2273" s="10">
        <v>66.813558259732048</v>
      </c>
      <c r="K2273" s="10">
        <v>61.404114193440208</v>
      </c>
      <c r="L2273" s="10">
        <v>38.940204322218463</v>
      </c>
      <c r="M2273" s="10">
        <v>319.06199607338772</v>
      </c>
    </row>
    <row r="2274" spans="1:13" x14ac:dyDescent="0.25">
      <c r="A2274" s="5">
        <v>43912</v>
      </c>
      <c r="B2274" s="6">
        <v>43891</v>
      </c>
      <c r="C2274" s="10">
        <v>0</v>
      </c>
      <c r="D2274" s="10">
        <v>0</v>
      </c>
      <c r="E2274" s="10">
        <v>0</v>
      </c>
      <c r="F2274" s="10">
        <v>0</v>
      </c>
      <c r="G2274" s="10">
        <v>0</v>
      </c>
      <c r="H2274" s="10">
        <v>53.131289374426551</v>
      </c>
      <c r="I2274" s="10">
        <v>35.749790245188798</v>
      </c>
      <c r="J2274" s="10">
        <v>66.813558259732048</v>
      </c>
      <c r="K2274" s="10">
        <v>61.404114193440208</v>
      </c>
      <c r="L2274" s="10">
        <v>38.940204322218463</v>
      </c>
      <c r="M2274" s="10">
        <v>319.06199607338772</v>
      </c>
    </row>
    <row r="2275" spans="1:13" x14ac:dyDescent="0.25">
      <c r="A2275" s="5">
        <v>43913</v>
      </c>
      <c r="B2275" s="6">
        <v>43891</v>
      </c>
      <c r="C2275" s="10">
        <v>-5.0209760826071559</v>
      </c>
      <c r="D2275" s="10">
        <v>-3.386770404678721</v>
      </c>
      <c r="E2275" s="10">
        <v>-0.74331713216961548</v>
      </c>
      <c r="F2275" s="10">
        <v>-9.5606552100870417</v>
      </c>
      <c r="G2275" s="10">
        <v>-6.2709451758835977</v>
      </c>
      <c r="H2275" s="10">
        <v>53.131289374426551</v>
      </c>
      <c r="I2275" s="10">
        <v>35.749790245188798</v>
      </c>
      <c r="J2275" s="10">
        <v>66.813558259732048</v>
      </c>
      <c r="K2275" s="10">
        <v>61.404114193440208</v>
      </c>
      <c r="L2275" s="10">
        <v>38.940204322218463</v>
      </c>
      <c r="M2275" s="10">
        <v>319.06199607338772</v>
      </c>
    </row>
    <row r="2276" spans="1:13" x14ac:dyDescent="0.25">
      <c r="A2276" s="5">
        <v>43914</v>
      </c>
      <c r="B2276" s="6">
        <v>43891</v>
      </c>
      <c r="C2276" s="10">
        <v>-1.3090645726703911</v>
      </c>
      <c r="D2276" s="10">
        <v>2.4509078189392888</v>
      </c>
      <c r="E2276" s="10">
        <v>0.64932084983214378</v>
      </c>
      <c r="F2276" s="10">
        <v>0.91143858049560367</v>
      </c>
      <c r="G2276" s="10">
        <v>-1.113301587785287</v>
      </c>
      <c r="H2276" s="10">
        <v>53.131289374426551</v>
      </c>
      <c r="I2276" s="10">
        <v>35.749790245188798</v>
      </c>
      <c r="J2276" s="10">
        <v>66.813558259732048</v>
      </c>
      <c r="K2276" s="10">
        <v>61.404114193440208</v>
      </c>
      <c r="L2276" s="10">
        <v>38.940204322218463</v>
      </c>
      <c r="M2276" s="10">
        <v>319.06199607338772</v>
      </c>
    </row>
    <row r="2277" spans="1:13" x14ac:dyDescent="0.25">
      <c r="A2277" s="5">
        <v>43915</v>
      </c>
      <c r="B2277" s="6">
        <v>43891</v>
      </c>
      <c r="C2277" s="10">
        <v>0</v>
      </c>
      <c r="D2277" s="10">
        <v>2.5509469332264483</v>
      </c>
      <c r="E2277" s="10">
        <v>5.1733423520467268</v>
      </c>
      <c r="F2277" s="10">
        <v>4.3708853480201526</v>
      </c>
      <c r="G2277" s="10">
        <v>4.6011702427150905</v>
      </c>
      <c r="H2277" s="10">
        <v>53.131289374426551</v>
      </c>
      <c r="I2277" s="10">
        <v>35.749790245188798</v>
      </c>
      <c r="J2277" s="10">
        <v>66.813558259732048</v>
      </c>
      <c r="K2277" s="10">
        <v>61.404114193440208</v>
      </c>
      <c r="L2277" s="10">
        <v>38.940204322218463</v>
      </c>
      <c r="M2277" s="10">
        <v>319.06199607338772</v>
      </c>
    </row>
    <row r="2278" spans="1:13" x14ac:dyDescent="0.25">
      <c r="A2278" s="5">
        <v>43916</v>
      </c>
      <c r="B2278" s="6">
        <v>43891</v>
      </c>
      <c r="C2278" s="10">
        <v>9.7042189807931258</v>
      </c>
      <c r="D2278" s="10">
        <v>0.27067643762630239</v>
      </c>
      <c r="E2278" s="10">
        <v>7.1717007553642871</v>
      </c>
      <c r="F2278" s="10">
        <v>1.0985365188262974</v>
      </c>
      <c r="G2278" s="10">
        <v>0.57206575842550023</v>
      </c>
      <c r="H2278" s="10">
        <v>53.131289374426551</v>
      </c>
      <c r="I2278" s="10">
        <v>35.749790245188798</v>
      </c>
      <c r="J2278" s="10">
        <v>66.813558259732048</v>
      </c>
      <c r="K2278" s="10">
        <v>61.404114193440208</v>
      </c>
      <c r="L2278" s="10">
        <v>38.940204322218463</v>
      </c>
      <c r="M2278" s="10">
        <v>319.06199607338772</v>
      </c>
    </row>
    <row r="2279" spans="1:13" x14ac:dyDescent="0.25">
      <c r="A2279" s="5">
        <v>43917</v>
      </c>
      <c r="B2279" s="6">
        <v>43891</v>
      </c>
      <c r="C2279" s="10">
        <v>4.6531570930670165</v>
      </c>
      <c r="D2279" s="10">
        <v>1.1231109888387154</v>
      </c>
      <c r="E2279" s="10">
        <v>-2.5302705012268096</v>
      </c>
      <c r="F2279" s="10">
        <v>0.71177722184497971</v>
      </c>
      <c r="G2279" s="10">
        <v>0.26613551208514596</v>
      </c>
      <c r="H2279" s="10">
        <v>53.131289374426551</v>
      </c>
      <c r="I2279" s="10">
        <v>35.749790245188798</v>
      </c>
      <c r="J2279" s="10">
        <v>66.813558259732048</v>
      </c>
      <c r="K2279" s="10">
        <v>61.404114193440208</v>
      </c>
      <c r="L2279" s="10">
        <v>38.940204322218463</v>
      </c>
      <c r="M2279" s="10">
        <v>319.06199607338772</v>
      </c>
    </row>
    <row r="2280" spans="1:13" x14ac:dyDescent="0.25">
      <c r="A2280" s="5">
        <v>43918</v>
      </c>
      <c r="B2280" s="6">
        <v>43891</v>
      </c>
      <c r="C2280" s="10">
        <v>0</v>
      </c>
      <c r="D2280" s="10">
        <v>0</v>
      </c>
      <c r="E2280" s="10">
        <v>0</v>
      </c>
      <c r="F2280" s="10">
        <v>0</v>
      </c>
      <c r="G2280" s="10">
        <v>0</v>
      </c>
      <c r="H2280" s="10">
        <v>53.131289374426551</v>
      </c>
      <c r="I2280" s="10">
        <v>35.749790245188798</v>
      </c>
      <c r="J2280" s="10">
        <v>66.813558259732048</v>
      </c>
      <c r="K2280" s="10">
        <v>61.404114193440208</v>
      </c>
      <c r="L2280" s="10">
        <v>38.940204322218463</v>
      </c>
      <c r="M2280" s="10">
        <v>319.06199607338772</v>
      </c>
    </row>
    <row r="2281" spans="1:13" x14ac:dyDescent="0.25">
      <c r="A2281" s="5">
        <v>43919</v>
      </c>
      <c r="B2281" s="6">
        <v>43891</v>
      </c>
      <c r="C2281" s="10">
        <v>0</v>
      </c>
      <c r="D2281" s="10">
        <v>0</v>
      </c>
      <c r="E2281" s="10">
        <v>0</v>
      </c>
      <c r="F2281" s="10">
        <v>0</v>
      </c>
      <c r="G2281" s="10">
        <v>0</v>
      </c>
      <c r="H2281" s="10">
        <v>53.131289374426551</v>
      </c>
      <c r="I2281" s="10">
        <v>35.749790245188798</v>
      </c>
      <c r="J2281" s="10">
        <v>66.813558259732048</v>
      </c>
      <c r="K2281" s="10">
        <v>61.404114193440208</v>
      </c>
      <c r="L2281" s="10">
        <v>38.940204322218463</v>
      </c>
      <c r="M2281" s="10">
        <v>319.06199607338772</v>
      </c>
    </row>
    <row r="2282" spans="1:13" x14ac:dyDescent="0.25">
      <c r="A2282" s="5">
        <v>43920</v>
      </c>
      <c r="B2282" s="6">
        <v>43891</v>
      </c>
      <c r="C2282" s="10">
        <v>-2.9258731115085643</v>
      </c>
      <c r="D2282" s="10">
        <v>-1.0636418119571582</v>
      </c>
      <c r="E2282" s="10">
        <v>-2.6057027886935464</v>
      </c>
      <c r="F2282" s="10">
        <v>-1.0916338865267365</v>
      </c>
      <c r="G2282" s="10">
        <v>-4.9777635439445644</v>
      </c>
      <c r="H2282" s="10">
        <v>53.131289374426551</v>
      </c>
      <c r="I2282" s="10">
        <v>35.749790245188798</v>
      </c>
      <c r="J2282" s="10">
        <v>66.813558259732048</v>
      </c>
      <c r="K2282" s="10">
        <v>61.404114193440208</v>
      </c>
      <c r="L2282" s="10">
        <v>38.940204322218463</v>
      </c>
      <c r="M2282" s="10">
        <v>319.06199607338772</v>
      </c>
    </row>
    <row r="2283" spans="1:13" x14ac:dyDescent="0.25">
      <c r="A2283" s="5">
        <v>43921</v>
      </c>
      <c r="B2283" s="6">
        <v>43891</v>
      </c>
      <c r="C2283" s="10">
        <v>2.77967628242767</v>
      </c>
      <c r="D2283" s="10">
        <v>1.6427159462154537</v>
      </c>
      <c r="E2283" s="10">
        <v>3.6372691037222777</v>
      </c>
      <c r="F2283" s="10">
        <v>3.4371530855569628</v>
      </c>
      <c r="G2283" s="10">
        <v>4.0761177807547178E-2</v>
      </c>
      <c r="H2283" s="10">
        <v>53.131289374426551</v>
      </c>
      <c r="I2283" s="10">
        <v>35.749790245188798</v>
      </c>
      <c r="J2283" s="10">
        <v>66.813558259732048</v>
      </c>
      <c r="K2283" s="10">
        <v>61.404114193440208</v>
      </c>
      <c r="L2283" s="10">
        <v>38.940204322218463</v>
      </c>
      <c r="M2283" s="10">
        <v>319.06199607338772</v>
      </c>
    </row>
    <row r="2284" spans="1:13" x14ac:dyDescent="0.25">
      <c r="A2284" s="5">
        <v>43922</v>
      </c>
      <c r="B2284" s="6">
        <v>43922</v>
      </c>
      <c r="C2284" s="10">
        <v>-1.6189877491107556</v>
      </c>
      <c r="D2284" s="10">
        <v>-2.1118759076359002</v>
      </c>
      <c r="E2284" s="10">
        <v>1.6271015608196036</v>
      </c>
      <c r="F2284" s="10">
        <v>-1.8240399262375948</v>
      </c>
      <c r="G2284" s="10">
        <v>2.636513642160784</v>
      </c>
      <c r="H2284" s="10">
        <v>26.95796276184258</v>
      </c>
      <c r="I2284" s="10">
        <v>14.93729690909146</v>
      </c>
      <c r="J2284" s="10">
        <v>35.022897661436133</v>
      </c>
      <c r="K2284" s="10">
        <v>27.90253747364487</v>
      </c>
      <c r="L2284" s="10">
        <v>23.190307278607499</v>
      </c>
      <c r="M2284" s="10">
        <v>329.93168795812647</v>
      </c>
    </row>
    <row r="2285" spans="1:13" x14ac:dyDescent="0.25">
      <c r="A2285" s="5">
        <v>43923</v>
      </c>
      <c r="B2285" s="6">
        <v>43922</v>
      </c>
      <c r="C2285" s="10">
        <v>1.45923852502666</v>
      </c>
      <c r="D2285" s="10">
        <v>0.6210537193536122</v>
      </c>
      <c r="E2285" s="10">
        <v>-1.2317336903499205</v>
      </c>
      <c r="F2285" s="10">
        <v>2.920280728078974</v>
      </c>
      <c r="G2285" s="10">
        <v>0</v>
      </c>
      <c r="H2285" s="10">
        <v>26.95796276184258</v>
      </c>
      <c r="I2285" s="10">
        <v>14.93729690909146</v>
      </c>
      <c r="J2285" s="10">
        <v>35.022897661436133</v>
      </c>
      <c r="K2285" s="10">
        <v>27.90253747364487</v>
      </c>
      <c r="L2285" s="10">
        <v>23.190307278607499</v>
      </c>
      <c r="M2285" s="10">
        <v>329.93168795812647</v>
      </c>
    </row>
    <row r="2286" spans="1:13" x14ac:dyDescent="0.25">
      <c r="A2286" s="5">
        <v>43924</v>
      </c>
      <c r="B2286" s="6">
        <v>43922</v>
      </c>
      <c r="C2286" s="10">
        <v>2.0042832731887055</v>
      </c>
      <c r="D2286" s="10">
        <v>-1.8786045435842565E-2</v>
      </c>
      <c r="E2286" s="10">
        <v>8.7193083650845923E-2</v>
      </c>
      <c r="F2286" s="10">
        <v>5.005874153030241E-2</v>
      </c>
      <c r="G2286" s="10">
        <v>3.1217486873506557</v>
      </c>
      <c r="H2286" s="10">
        <v>26.95796276184258</v>
      </c>
      <c r="I2286" s="10">
        <v>14.93729690909146</v>
      </c>
      <c r="J2286" s="10">
        <v>35.022897661436133</v>
      </c>
      <c r="K2286" s="10">
        <v>27.90253747364487</v>
      </c>
      <c r="L2286" s="10">
        <v>23.190307278607499</v>
      </c>
      <c r="M2286" s="10">
        <v>329.93168795812647</v>
      </c>
    </row>
    <row r="2287" spans="1:13" x14ac:dyDescent="0.25">
      <c r="A2287" s="5">
        <v>43925</v>
      </c>
      <c r="B2287" s="6">
        <v>43922</v>
      </c>
      <c r="C2287" s="10">
        <v>0</v>
      </c>
      <c r="D2287" s="10">
        <v>0</v>
      </c>
      <c r="E2287" s="10">
        <v>0</v>
      </c>
      <c r="F2287" s="10">
        <v>0</v>
      </c>
      <c r="G2287" s="10">
        <v>0</v>
      </c>
      <c r="H2287" s="10">
        <v>26.95796276184258</v>
      </c>
      <c r="I2287" s="10">
        <v>14.93729690909146</v>
      </c>
      <c r="J2287" s="10">
        <v>35.022897661436133</v>
      </c>
      <c r="K2287" s="10">
        <v>27.90253747364487</v>
      </c>
      <c r="L2287" s="10">
        <v>23.190307278607499</v>
      </c>
      <c r="M2287" s="10">
        <v>329.93168795812647</v>
      </c>
    </row>
    <row r="2288" spans="1:13" x14ac:dyDescent="0.25">
      <c r="A2288" s="5">
        <v>43926</v>
      </c>
      <c r="B2288" s="6">
        <v>43922</v>
      </c>
      <c r="C2288" s="10">
        <v>0</v>
      </c>
      <c r="D2288" s="10">
        <v>0</v>
      </c>
      <c r="E2288" s="10">
        <v>0</v>
      </c>
      <c r="F2288" s="10">
        <v>0</v>
      </c>
      <c r="G2288" s="10">
        <v>0</v>
      </c>
      <c r="H2288" s="10">
        <v>26.95796276184258</v>
      </c>
      <c r="I2288" s="10">
        <v>14.93729690909146</v>
      </c>
      <c r="J2288" s="10">
        <v>35.022897661436133</v>
      </c>
      <c r="K2288" s="10">
        <v>27.90253747364487</v>
      </c>
      <c r="L2288" s="10">
        <v>23.190307278607499</v>
      </c>
      <c r="M2288" s="10">
        <v>329.93168795812647</v>
      </c>
    </row>
    <row r="2289" spans="1:13" x14ac:dyDescent="0.25">
      <c r="A2289" s="5">
        <v>43927</v>
      </c>
      <c r="B2289" s="6">
        <v>43922</v>
      </c>
      <c r="C2289" s="10">
        <v>3.9940195852599252</v>
      </c>
      <c r="D2289" s="10">
        <v>0.82624066838970434</v>
      </c>
      <c r="E2289" s="10">
        <v>4.1010390278957809</v>
      </c>
      <c r="F2289" s="10">
        <v>0</v>
      </c>
      <c r="G2289" s="10">
        <v>4.8600158468689409</v>
      </c>
      <c r="H2289" s="10">
        <v>26.95796276184258</v>
      </c>
      <c r="I2289" s="10">
        <v>14.93729690909146</v>
      </c>
      <c r="J2289" s="10">
        <v>35.022897661436133</v>
      </c>
      <c r="K2289" s="10">
        <v>27.90253747364487</v>
      </c>
      <c r="L2289" s="10">
        <v>23.190307278607499</v>
      </c>
      <c r="M2289" s="10">
        <v>329.93168795812647</v>
      </c>
    </row>
    <row r="2290" spans="1:13" x14ac:dyDescent="0.25">
      <c r="A2290" s="5">
        <v>43928</v>
      </c>
      <c r="B2290" s="6">
        <v>43922</v>
      </c>
      <c r="C2290" s="10">
        <v>-0.69210650852190403</v>
      </c>
      <c r="D2290" s="10">
        <v>2.0822406369250972</v>
      </c>
      <c r="E2290" s="10">
        <v>1.4116797798559895</v>
      </c>
      <c r="F2290" s="10">
        <v>6.4692713008123075</v>
      </c>
      <c r="G2290" s="10">
        <v>1.3401484074900734</v>
      </c>
      <c r="H2290" s="10">
        <v>26.95796276184258</v>
      </c>
      <c r="I2290" s="10">
        <v>14.93729690909146</v>
      </c>
      <c r="J2290" s="10">
        <v>35.022897661436133</v>
      </c>
      <c r="K2290" s="10">
        <v>27.90253747364487</v>
      </c>
      <c r="L2290" s="10">
        <v>23.190307278607499</v>
      </c>
      <c r="M2290" s="10">
        <v>329.93168795812647</v>
      </c>
    </row>
    <row r="2291" spans="1:13" x14ac:dyDescent="0.25">
      <c r="A2291" s="5">
        <v>43929</v>
      </c>
      <c r="B2291" s="6">
        <v>43922</v>
      </c>
      <c r="C2291" s="10">
        <v>-3.2313059123930716</v>
      </c>
      <c r="D2291" s="10">
        <v>-0.6246128668293689</v>
      </c>
      <c r="E2291" s="10">
        <v>-2.4942012380238356</v>
      </c>
      <c r="F2291" s="10">
        <v>-0.75845002790155402</v>
      </c>
      <c r="G2291" s="10">
        <v>0.17796098922337472</v>
      </c>
      <c r="H2291" s="10">
        <v>26.95796276184258</v>
      </c>
      <c r="I2291" s="10">
        <v>14.93729690909146</v>
      </c>
      <c r="J2291" s="10">
        <v>35.022897661436133</v>
      </c>
      <c r="K2291" s="10">
        <v>27.90253747364487</v>
      </c>
      <c r="L2291" s="10">
        <v>23.190307278607499</v>
      </c>
      <c r="M2291" s="10">
        <v>329.93168795812647</v>
      </c>
    </row>
    <row r="2292" spans="1:13" x14ac:dyDescent="0.25">
      <c r="A2292" s="5">
        <v>43930</v>
      </c>
      <c r="B2292" s="6">
        <v>43922</v>
      </c>
      <c r="C2292" s="10">
        <v>0.48264049932214254</v>
      </c>
      <c r="D2292" s="10">
        <v>0.61293017565875241</v>
      </c>
      <c r="E2292" s="10">
        <v>0</v>
      </c>
      <c r="F2292" s="10">
        <v>0.38985758121177061</v>
      </c>
      <c r="G2292" s="10">
        <v>1.6322833979643074</v>
      </c>
      <c r="H2292" s="10">
        <v>26.95796276184258</v>
      </c>
      <c r="I2292" s="10">
        <v>14.93729690909146</v>
      </c>
      <c r="J2292" s="10">
        <v>35.022897661436133</v>
      </c>
      <c r="K2292" s="10">
        <v>27.90253747364487</v>
      </c>
      <c r="L2292" s="10">
        <v>23.190307278607499</v>
      </c>
      <c r="M2292" s="10">
        <v>329.93168795812647</v>
      </c>
    </row>
    <row r="2293" spans="1:13" x14ac:dyDescent="0.25">
      <c r="A2293" s="5">
        <v>43931</v>
      </c>
      <c r="B2293" s="6">
        <v>43922</v>
      </c>
      <c r="C2293" s="10">
        <v>0</v>
      </c>
      <c r="D2293" s="10">
        <v>-0.89907763155273468</v>
      </c>
      <c r="E2293" s="10">
        <v>0</v>
      </c>
      <c r="F2293" s="10">
        <v>1.4394324224727699</v>
      </c>
      <c r="G2293" s="10">
        <v>-0.31483227280086984</v>
      </c>
      <c r="H2293" s="10">
        <v>26.95796276184258</v>
      </c>
      <c r="I2293" s="10">
        <v>14.93729690909146</v>
      </c>
      <c r="J2293" s="10">
        <v>35.022897661436133</v>
      </c>
      <c r="K2293" s="10">
        <v>27.90253747364487</v>
      </c>
      <c r="L2293" s="10">
        <v>23.190307278607499</v>
      </c>
      <c r="M2293" s="10">
        <v>329.93168795812647</v>
      </c>
    </row>
    <row r="2294" spans="1:13" x14ac:dyDescent="0.25">
      <c r="A2294" s="5">
        <v>43932</v>
      </c>
      <c r="B2294" s="6">
        <v>43922</v>
      </c>
      <c r="C2294" s="10">
        <v>0</v>
      </c>
      <c r="D2294" s="10">
        <v>0</v>
      </c>
      <c r="E2294" s="10">
        <v>0</v>
      </c>
      <c r="F2294" s="10">
        <v>0</v>
      </c>
      <c r="G2294" s="10">
        <v>0</v>
      </c>
      <c r="H2294" s="10">
        <v>26.95796276184258</v>
      </c>
      <c r="I2294" s="10">
        <v>14.93729690909146</v>
      </c>
      <c r="J2294" s="10">
        <v>35.022897661436133</v>
      </c>
      <c r="K2294" s="10">
        <v>27.90253747364487</v>
      </c>
      <c r="L2294" s="10">
        <v>23.190307278607499</v>
      </c>
      <c r="M2294" s="10">
        <v>329.93168795812647</v>
      </c>
    </row>
    <row r="2295" spans="1:13" x14ac:dyDescent="0.25">
      <c r="A2295" s="5">
        <v>43933</v>
      </c>
      <c r="B2295" s="6">
        <v>43922</v>
      </c>
      <c r="C2295" s="10">
        <v>0</v>
      </c>
      <c r="D2295" s="10">
        <v>0</v>
      </c>
      <c r="E2295" s="10">
        <v>0</v>
      </c>
      <c r="F2295" s="10">
        <v>0</v>
      </c>
      <c r="G2295" s="10">
        <v>0</v>
      </c>
      <c r="H2295" s="10">
        <v>26.95796276184258</v>
      </c>
      <c r="I2295" s="10">
        <v>14.93729690909146</v>
      </c>
      <c r="J2295" s="10">
        <v>35.022897661436133</v>
      </c>
      <c r="K2295" s="10">
        <v>27.90253747364487</v>
      </c>
      <c r="L2295" s="10">
        <v>23.190307278607499</v>
      </c>
      <c r="M2295" s="10">
        <v>329.93168795812647</v>
      </c>
    </row>
    <row r="2296" spans="1:13" x14ac:dyDescent="0.25">
      <c r="A2296" s="5">
        <v>43934</v>
      </c>
      <c r="B2296" s="6">
        <v>43922</v>
      </c>
      <c r="C2296" s="10">
        <v>-0.54319407868432168</v>
      </c>
      <c r="D2296" s="10">
        <v>-0.10834380537871997</v>
      </c>
      <c r="E2296" s="10">
        <v>1.8010127648744889</v>
      </c>
      <c r="F2296" s="10">
        <v>0.70999683942589198</v>
      </c>
      <c r="G2296" s="10">
        <v>1.0303753881612316</v>
      </c>
      <c r="H2296" s="10">
        <v>26.95796276184258</v>
      </c>
      <c r="I2296" s="10">
        <v>14.93729690909146</v>
      </c>
      <c r="J2296" s="10">
        <v>35.022897661436133</v>
      </c>
      <c r="K2296" s="10">
        <v>27.90253747364487</v>
      </c>
      <c r="L2296" s="10">
        <v>23.190307278607499</v>
      </c>
      <c r="M2296" s="10">
        <v>329.93168795812647</v>
      </c>
    </row>
    <row r="2297" spans="1:13" x14ac:dyDescent="0.25">
      <c r="A2297" s="5">
        <v>43935</v>
      </c>
      <c r="B2297" s="6">
        <v>43922</v>
      </c>
      <c r="C2297" s="10">
        <v>1.770544804806282</v>
      </c>
      <c r="D2297" s="10">
        <v>1.1460375328115151</v>
      </c>
      <c r="E2297" s="10">
        <v>2.9830511104377218</v>
      </c>
      <c r="F2297" s="10">
        <v>1.5699420569659144</v>
      </c>
      <c r="G2297" s="10">
        <v>0.21132280235767043</v>
      </c>
      <c r="H2297" s="10">
        <v>26.95796276184258</v>
      </c>
      <c r="I2297" s="10">
        <v>14.93729690909146</v>
      </c>
      <c r="J2297" s="10">
        <v>35.022897661436133</v>
      </c>
      <c r="K2297" s="10">
        <v>27.90253747364487</v>
      </c>
      <c r="L2297" s="10">
        <v>23.190307278607499</v>
      </c>
      <c r="M2297" s="10">
        <v>329.93168795812647</v>
      </c>
    </row>
    <row r="2298" spans="1:13" x14ac:dyDescent="0.25">
      <c r="A2298" s="5">
        <v>43936</v>
      </c>
      <c r="B2298" s="6">
        <v>43922</v>
      </c>
      <c r="C2298" s="10">
        <v>-1.7270683518252883</v>
      </c>
      <c r="D2298" s="10">
        <v>1.1690871855109837</v>
      </c>
      <c r="E2298" s="10">
        <v>2.8171200748633729</v>
      </c>
      <c r="F2298" s="10">
        <v>-1.6249430053934963</v>
      </c>
      <c r="G2298" s="10">
        <v>1.2702241832380616</v>
      </c>
      <c r="H2298" s="10">
        <v>26.95796276184258</v>
      </c>
      <c r="I2298" s="10">
        <v>14.93729690909146</v>
      </c>
      <c r="J2298" s="10">
        <v>35.022897661436133</v>
      </c>
      <c r="K2298" s="10">
        <v>27.90253747364487</v>
      </c>
      <c r="L2298" s="10">
        <v>23.190307278607499</v>
      </c>
      <c r="M2298" s="10">
        <v>329.93168795812647</v>
      </c>
    </row>
    <row r="2299" spans="1:13" x14ac:dyDescent="0.25">
      <c r="A2299" s="5">
        <v>43937</v>
      </c>
      <c r="B2299" s="6">
        <v>43922</v>
      </c>
      <c r="C2299" s="10">
        <v>-3.1913467555039801</v>
      </c>
      <c r="D2299" s="10">
        <v>-9.0833777012900463E-2</v>
      </c>
      <c r="E2299" s="10">
        <v>-7.3335244241530813</v>
      </c>
      <c r="F2299" s="10">
        <v>-2.9514672836146469</v>
      </c>
      <c r="G2299" s="10">
        <v>0.44675025521028366</v>
      </c>
      <c r="H2299" s="10">
        <v>26.95796276184258</v>
      </c>
      <c r="I2299" s="10">
        <v>14.93729690909146</v>
      </c>
      <c r="J2299" s="10">
        <v>35.022897661436133</v>
      </c>
      <c r="K2299" s="10">
        <v>27.90253747364487</v>
      </c>
      <c r="L2299" s="10">
        <v>23.190307278607499</v>
      </c>
      <c r="M2299" s="10">
        <v>329.93168795812647</v>
      </c>
    </row>
    <row r="2300" spans="1:13" x14ac:dyDescent="0.25">
      <c r="A2300" s="5">
        <v>43938</v>
      </c>
      <c r="B2300" s="6">
        <v>43922</v>
      </c>
      <c r="C2300" s="10">
        <v>3.3839022587878991</v>
      </c>
      <c r="D2300" s="10">
        <v>1.4897129366231472</v>
      </c>
      <c r="E2300" s="10">
        <v>4.6735290864477754</v>
      </c>
      <c r="F2300" s="10">
        <v>3.2051711284227622</v>
      </c>
      <c r="G2300" s="10">
        <v>1.1335534993026579</v>
      </c>
      <c r="H2300" s="10">
        <v>26.95796276184258</v>
      </c>
      <c r="I2300" s="10">
        <v>14.93729690909146</v>
      </c>
      <c r="J2300" s="10">
        <v>35.022897661436133</v>
      </c>
      <c r="K2300" s="10">
        <v>27.90253747364487</v>
      </c>
      <c r="L2300" s="10">
        <v>23.190307278607499</v>
      </c>
      <c r="M2300" s="10">
        <v>329.93168795812647</v>
      </c>
    </row>
    <row r="2301" spans="1:13" x14ac:dyDescent="0.25">
      <c r="A2301" s="5">
        <v>43939</v>
      </c>
      <c r="B2301" s="6">
        <v>43922</v>
      </c>
      <c r="C2301" s="10">
        <v>0</v>
      </c>
      <c r="D2301" s="10">
        <v>0</v>
      </c>
      <c r="E2301" s="10">
        <v>0</v>
      </c>
      <c r="F2301" s="10">
        <v>0</v>
      </c>
      <c r="G2301" s="10">
        <v>0</v>
      </c>
      <c r="H2301" s="10">
        <v>26.95796276184258</v>
      </c>
      <c r="I2301" s="10">
        <v>14.93729690909146</v>
      </c>
      <c r="J2301" s="10">
        <v>35.022897661436133</v>
      </c>
      <c r="K2301" s="10">
        <v>27.90253747364487</v>
      </c>
      <c r="L2301" s="10">
        <v>23.190307278607499</v>
      </c>
      <c r="M2301" s="10">
        <v>329.93168795812647</v>
      </c>
    </row>
    <row r="2302" spans="1:13" x14ac:dyDescent="0.25">
      <c r="A2302" s="5">
        <v>43940</v>
      </c>
      <c r="B2302" s="6">
        <v>43922</v>
      </c>
      <c r="C2302" s="10">
        <v>0</v>
      </c>
      <c r="D2302" s="10">
        <v>0</v>
      </c>
      <c r="E2302" s="10">
        <v>0</v>
      </c>
      <c r="F2302" s="10">
        <v>0</v>
      </c>
      <c r="G2302" s="10">
        <v>0</v>
      </c>
      <c r="H2302" s="10">
        <v>26.95796276184258</v>
      </c>
      <c r="I2302" s="10">
        <v>14.93729690909146</v>
      </c>
      <c r="J2302" s="10">
        <v>35.022897661436133</v>
      </c>
      <c r="K2302" s="10">
        <v>27.90253747364487</v>
      </c>
      <c r="L2302" s="10">
        <v>23.190307278607499</v>
      </c>
      <c r="M2302" s="10">
        <v>329.93168795812647</v>
      </c>
    </row>
    <row r="2303" spans="1:13" x14ac:dyDescent="0.25">
      <c r="A2303" s="5">
        <v>43941</v>
      </c>
      <c r="B2303" s="6">
        <v>43922</v>
      </c>
      <c r="C2303" s="10">
        <v>-1.2793089665911115</v>
      </c>
      <c r="D2303" s="10">
        <v>0.40986487795940557</v>
      </c>
      <c r="E2303" s="10">
        <v>-0.97748381784743488</v>
      </c>
      <c r="F2303" s="10">
        <v>2.1679968254141242</v>
      </c>
      <c r="G2303" s="10">
        <v>0.67778899739883147</v>
      </c>
      <c r="H2303" s="10">
        <v>26.95796276184258</v>
      </c>
      <c r="I2303" s="10">
        <v>14.93729690909146</v>
      </c>
      <c r="J2303" s="10">
        <v>35.022897661436133</v>
      </c>
      <c r="K2303" s="10">
        <v>27.90253747364487</v>
      </c>
      <c r="L2303" s="10">
        <v>23.190307278607499</v>
      </c>
      <c r="M2303" s="10">
        <v>329.93168795812647</v>
      </c>
    </row>
    <row r="2304" spans="1:13" x14ac:dyDescent="0.25">
      <c r="A2304" s="5">
        <v>43942</v>
      </c>
      <c r="B2304" s="6">
        <v>43922</v>
      </c>
      <c r="C2304" s="10">
        <v>-1.6300708249857385</v>
      </c>
      <c r="D2304" s="10">
        <v>-2.2463699238374977</v>
      </c>
      <c r="E2304" s="10">
        <v>-2.4970598495964733</v>
      </c>
      <c r="F2304" s="10">
        <v>-1.0701386680785643</v>
      </c>
      <c r="G2304" s="10">
        <v>-3.6026203441411595</v>
      </c>
      <c r="H2304" s="10">
        <v>26.95796276184258</v>
      </c>
      <c r="I2304" s="10">
        <v>14.93729690909146</v>
      </c>
      <c r="J2304" s="10">
        <v>35.022897661436133</v>
      </c>
      <c r="K2304" s="10">
        <v>27.90253747364487</v>
      </c>
      <c r="L2304" s="10">
        <v>23.190307278607499</v>
      </c>
      <c r="M2304" s="10">
        <v>329.93168795812647</v>
      </c>
    </row>
    <row r="2305" spans="1:13" x14ac:dyDescent="0.25">
      <c r="A2305" s="5">
        <v>43943</v>
      </c>
      <c r="B2305" s="6">
        <v>43922</v>
      </c>
      <c r="C2305" s="10">
        <v>1.4475847737310521</v>
      </c>
      <c r="D2305" s="10">
        <v>1.158148950649756E-2</v>
      </c>
      <c r="E2305" s="10">
        <v>-0.33136336965352203</v>
      </c>
      <c r="F2305" s="10">
        <v>0.70703823634811824</v>
      </c>
      <c r="G2305" s="10">
        <v>0.27087582328107163</v>
      </c>
      <c r="H2305" s="10">
        <v>26.95796276184258</v>
      </c>
      <c r="I2305" s="10">
        <v>14.93729690909146</v>
      </c>
      <c r="J2305" s="10">
        <v>35.022897661436133</v>
      </c>
      <c r="K2305" s="10">
        <v>27.90253747364487</v>
      </c>
      <c r="L2305" s="10">
        <v>23.190307278607499</v>
      </c>
      <c r="M2305" s="10">
        <v>329.93168795812647</v>
      </c>
    </row>
    <row r="2306" spans="1:13" x14ac:dyDescent="0.25">
      <c r="A2306" s="5">
        <v>43944</v>
      </c>
      <c r="B2306" s="6">
        <v>43922</v>
      </c>
      <c r="C2306" s="10">
        <v>0.5674473862449867</v>
      </c>
      <c r="D2306" s="10">
        <v>-1.8092801455504074E-2</v>
      </c>
      <c r="E2306" s="10">
        <v>0.46181255298533608</v>
      </c>
      <c r="F2306" s="10">
        <v>0.84598232800092055</v>
      </c>
      <c r="G2306" s="10">
        <v>0.64686548743649697</v>
      </c>
      <c r="H2306" s="10">
        <v>26.95796276184258</v>
      </c>
      <c r="I2306" s="10">
        <v>14.93729690909146</v>
      </c>
      <c r="J2306" s="10">
        <v>35.022897661436133</v>
      </c>
      <c r="K2306" s="10">
        <v>27.90253747364487</v>
      </c>
      <c r="L2306" s="10">
        <v>23.190307278607499</v>
      </c>
      <c r="M2306" s="10">
        <v>329.93168795812647</v>
      </c>
    </row>
    <row r="2307" spans="1:13" x14ac:dyDescent="0.25">
      <c r="A2307" s="5">
        <v>43945</v>
      </c>
      <c r="B2307" s="6">
        <v>43922</v>
      </c>
      <c r="C2307" s="10">
        <v>-2.1451720225110771</v>
      </c>
      <c r="D2307" s="10">
        <v>-0.85699830010825695</v>
      </c>
      <c r="E2307" s="10">
        <v>-2.4325744093822603</v>
      </c>
      <c r="F2307" s="10">
        <v>-1.086404661721035</v>
      </c>
      <c r="G2307" s="10">
        <v>0.35470864047847689</v>
      </c>
      <c r="H2307" s="10">
        <v>26.95796276184258</v>
      </c>
      <c r="I2307" s="10">
        <v>14.93729690909146</v>
      </c>
      <c r="J2307" s="10">
        <v>35.022897661436133</v>
      </c>
      <c r="K2307" s="10">
        <v>27.90253747364487</v>
      </c>
      <c r="L2307" s="10">
        <v>23.190307278607499</v>
      </c>
      <c r="M2307" s="10">
        <v>329.93168795812647</v>
      </c>
    </row>
    <row r="2308" spans="1:13" x14ac:dyDescent="0.25">
      <c r="A2308" s="5">
        <v>43946</v>
      </c>
      <c r="B2308" s="6">
        <v>43922</v>
      </c>
      <c r="C2308" s="10">
        <v>0</v>
      </c>
      <c r="D2308" s="10">
        <v>0</v>
      </c>
      <c r="E2308" s="10">
        <v>0</v>
      </c>
      <c r="F2308" s="10">
        <v>0</v>
      </c>
      <c r="G2308" s="10">
        <v>0</v>
      </c>
      <c r="H2308" s="10">
        <v>26.95796276184258</v>
      </c>
      <c r="I2308" s="10">
        <v>14.93729690909146</v>
      </c>
      <c r="J2308" s="10">
        <v>35.022897661436133</v>
      </c>
      <c r="K2308" s="10">
        <v>27.90253747364487</v>
      </c>
      <c r="L2308" s="10">
        <v>23.190307278607499</v>
      </c>
      <c r="M2308" s="10">
        <v>329.93168795812647</v>
      </c>
    </row>
    <row r="2309" spans="1:13" x14ac:dyDescent="0.25">
      <c r="A2309" s="5">
        <v>43947</v>
      </c>
      <c r="B2309" s="6">
        <v>43922</v>
      </c>
      <c r="C2309" s="10">
        <v>0</v>
      </c>
      <c r="D2309" s="10">
        <v>0</v>
      </c>
      <c r="E2309" s="10">
        <v>0</v>
      </c>
      <c r="F2309" s="10">
        <v>0</v>
      </c>
      <c r="G2309" s="10">
        <v>0</v>
      </c>
      <c r="H2309" s="10">
        <v>26.95796276184258</v>
      </c>
      <c r="I2309" s="10">
        <v>14.93729690909146</v>
      </c>
      <c r="J2309" s="10">
        <v>35.022897661436133</v>
      </c>
      <c r="K2309" s="10">
        <v>27.90253747364487</v>
      </c>
      <c r="L2309" s="10">
        <v>23.190307278607499</v>
      </c>
      <c r="M2309" s="10">
        <v>329.93168795812647</v>
      </c>
    </row>
    <row r="2310" spans="1:13" x14ac:dyDescent="0.25">
      <c r="A2310" s="5">
        <v>43948</v>
      </c>
      <c r="B2310" s="6">
        <v>43922</v>
      </c>
      <c r="C2310" s="10">
        <v>0.37910489865005953</v>
      </c>
      <c r="D2310" s="10">
        <v>2.2631931559975609E-2</v>
      </c>
      <c r="E2310" s="10">
        <v>-0.26622484875076546</v>
      </c>
      <c r="F2310" s="10">
        <v>0.68324538046619343</v>
      </c>
      <c r="G2310" s="10">
        <v>-0.76126589829962477</v>
      </c>
      <c r="H2310" s="10">
        <v>26.95796276184258</v>
      </c>
      <c r="I2310" s="10">
        <v>14.93729690909146</v>
      </c>
      <c r="J2310" s="10">
        <v>35.022897661436133</v>
      </c>
      <c r="K2310" s="10">
        <v>27.90253747364487</v>
      </c>
      <c r="L2310" s="10">
        <v>23.190307278607499</v>
      </c>
      <c r="M2310" s="10">
        <v>329.93168795812647</v>
      </c>
    </row>
    <row r="2311" spans="1:13" x14ac:dyDescent="0.25">
      <c r="A2311" s="5">
        <v>43949</v>
      </c>
      <c r="B2311" s="6">
        <v>43922</v>
      </c>
      <c r="C2311" s="10">
        <v>0.36301353511162432</v>
      </c>
      <c r="D2311" s="10">
        <v>0.14877094030874893</v>
      </c>
      <c r="E2311" s="10">
        <v>2.2590516484353294</v>
      </c>
      <c r="F2311" s="10">
        <v>0.59628527698634115</v>
      </c>
      <c r="G2311" s="10">
        <v>-0.46294572856870791</v>
      </c>
      <c r="H2311" s="10">
        <v>26.95796276184258</v>
      </c>
      <c r="I2311" s="10">
        <v>14.93729690909146</v>
      </c>
      <c r="J2311" s="10">
        <v>35.022897661436133</v>
      </c>
      <c r="K2311" s="10">
        <v>27.90253747364487</v>
      </c>
      <c r="L2311" s="10">
        <v>23.190307278607499</v>
      </c>
      <c r="M2311" s="10">
        <v>329.93168795812647</v>
      </c>
    </row>
    <row r="2312" spans="1:13" x14ac:dyDescent="0.25">
      <c r="A2312" s="5">
        <v>43950</v>
      </c>
      <c r="B2312" s="6">
        <v>43922</v>
      </c>
      <c r="C2312" s="10">
        <v>0.83037856089385653</v>
      </c>
      <c r="D2312" s="10">
        <v>0.58856465315764694</v>
      </c>
      <c r="E2312" s="10">
        <v>1.2299030270919578</v>
      </c>
      <c r="F2312" s="10">
        <v>0.6013353182710256</v>
      </c>
      <c r="G2312" s="10">
        <v>0.24734442937300447</v>
      </c>
      <c r="H2312" s="10">
        <v>26.95796276184258</v>
      </c>
      <c r="I2312" s="10">
        <v>14.93729690909146</v>
      </c>
      <c r="J2312" s="10">
        <v>35.022897661436133</v>
      </c>
      <c r="K2312" s="10">
        <v>27.90253747364487</v>
      </c>
      <c r="L2312" s="10">
        <v>23.190307278607499</v>
      </c>
      <c r="M2312" s="10">
        <v>329.93168795812647</v>
      </c>
    </row>
    <row r="2313" spans="1:13" x14ac:dyDescent="0.25">
      <c r="A2313" s="5">
        <v>43951</v>
      </c>
      <c r="B2313" s="6">
        <v>43922</v>
      </c>
      <c r="C2313" s="10">
        <v>3.2119087692067074</v>
      </c>
      <c r="D2313" s="10">
        <v>1.9713114115834776</v>
      </c>
      <c r="E2313" s="10">
        <v>1.0002964971323813</v>
      </c>
      <c r="F2313" s="10">
        <v>1.4688718264323333</v>
      </c>
      <c r="G2313" s="10">
        <v>0</v>
      </c>
      <c r="H2313" s="10">
        <v>26.95796276184258</v>
      </c>
      <c r="I2313" s="10">
        <v>14.93729690909146</v>
      </c>
      <c r="J2313" s="10">
        <v>35.022897661436133</v>
      </c>
      <c r="K2313" s="10">
        <v>27.90253747364487</v>
      </c>
      <c r="L2313" s="10">
        <v>23.190307278607499</v>
      </c>
      <c r="M2313" s="10">
        <v>329.93168795812647</v>
      </c>
    </row>
    <row r="2314" spans="1:13" x14ac:dyDescent="0.25">
      <c r="A2314" s="5">
        <v>43952</v>
      </c>
      <c r="B2314" s="6">
        <v>43952</v>
      </c>
      <c r="C2314" s="10">
        <v>0</v>
      </c>
      <c r="D2314" s="10">
        <v>0</v>
      </c>
      <c r="E2314" s="10">
        <v>0</v>
      </c>
      <c r="F2314" s="10">
        <v>0</v>
      </c>
      <c r="G2314" s="10">
        <v>0</v>
      </c>
      <c r="H2314" s="10">
        <v>11.6473517865609</v>
      </c>
      <c r="I2314" s="10">
        <v>11.163103052617689</v>
      </c>
      <c r="J2314" s="10">
        <v>20.030442932039179</v>
      </c>
      <c r="K2314" s="10">
        <v>13.118514136438669</v>
      </c>
      <c r="L2314" s="10">
        <v>15.215152619670009</v>
      </c>
      <c r="M2314" s="10">
        <v>418.61574158764341</v>
      </c>
    </row>
    <row r="2315" spans="1:13" x14ac:dyDescent="0.25">
      <c r="A2315" s="5">
        <v>43953</v>
      </c>
      <c r="B2315" s="6">
        <v>43952</v>
      </c>
      <c r="C2315" s="10">
        <v>0</v>
      </c>
      <c r="D2315" s="10">
        <v>0</v>
      </c>
      <c r="E2315" s="10">
        <v>0</v>
      </c>
      <c r="F2315" s="10">
        <v>0</v>
      </c>
      <c r="G2315" s="10">
        <v>0</v>
      </c>
      <c r="H2315" s="10">
        <v>11.6473517865609</v>
      </c>
      <c r="I2315" s="10">
        <v>11.163103052617689</v>
      </c>
      <c r="J2315" s="10">
        <v>20.030442932039179</v>
      </c>
      <c r="K2315" s="10">
        <v>13.118514136438669</v>
      </c>
      <c r="L2315" s="10">
        <v>15.215152619670009</v>
      </c>
      <c r="M2315" s="10">
        <v>418.61574158764341</v>
      </c>
    </row>
    <row r="2316" spans="1:13" x14ac:dyDescent="0.25">
      <c r="A2316" s="5">
        <v>43954</v>
      </c>
      <c r="B2316" s="6">
        <v>43952</v>
      </c>
      <c r="C2316" s="10">
        <v>0</v>
      </c>
      <c r="D2316" s="10">
        <v>0</v>
      </c>
      <c r="E2316" s="10">
        <v>0</v>
      </c>
      <c r="F2316" s="10">
        <v>0</v>
      </c>
      <c r="G2316" s="10">
        <v>0</v>
      </c>
      <c r="H2316" s="10">
        <v>11.6473517865609</v>
      </c>
      <c r="I2316" s="10">
        <v>11.163103052617689</v>
      </c>
      <c r="J2316" s="10">
        <v>20.030442932039179</v>
      </c>
      <c r="K2316" s="10">
        <v>13.118514136438669</v>
      </c>
      <c r="L2316" s="10">
        <v>15.215152619670009</v>
      </c>
      <c r="M2316" s="10">
        <v>418.61574158764341</v>
      </c>
    </row>
    <row r="2317" spans="1:13" x14ac:dyDescent="0.25">
      <c r="A2317" s="5">
        <v>43955</v>
      </c>
      <c r="B2317" s="6">
        <v>43952</v>
      </c>
      <c r="C2317" s="10">
        <v>-2.3798018318743197</v>
      </c>
      <c r="D2317" s="10">
        <v>-2.2404614486039565</v>
      </c>
      <c r="E2317" s="10">
        <v>-2.2820541699579149</v>
      </c>
      <c r="F2317" s="10">
        <v>0</v>
      </c>
      <c r="G2317" s="10">
        <v>-0.86708387435900347</v>
      </c>
      <c r="H2317" s="10">
        <v>11.6473517865609</v>
      </c>
      <c r="I2317" s="10">
        <v>11.163103052617689</v>
      </c>
      <c r="J2317" s="10">
        <v>20.030442932039179</v>
      </c>
      <c r="K2317" s="10">
        <v>13.118514136438669</v>
      </c>
      <c r="L2317" s="10">
        <v>15.215152619670009</v>
      </c>
      <c r="M2317" s="10">
        <v>418.61574158764341</v>
      </c>
    </row>
    <row r="2318" spans="1:13" x14ac:dyDescent="0.25">
      <c r="A2318" s="5">
        <v>43956</v>
      </c>
      <c r="B2318" s="6">
        <v>43952</v>
      </c>
      <c r="C2318" s="10">
        <v>0.53371740258536748</v>
      </c>
      <c r="D2318" s="10">
        <v>0.93705870072969821</v>
      </c>
      <c r="E2318" s="10">
        <v>1.7713413291614644</v>
      </c>
      <c r="F2318" s="10">
        <v>-1.7851203173184429</v>
      </c>
      <c r="G2318" s="10">
        <v>0.22140278788619533</v>
      </c>
      <c r="H2318" s="10">
        <v>11.6473517865609</v>
      </c>
      <c r="I2318" s="10">
        <v>11.163103052617689</v>
      </c>
      <c r="J2318" s="10">
        <v>20.030442932039179</v>
      </c>
      <c r="K2318" s="10">
        <v>13.118514136438669</v>
      </c>
      <c r="L2318" s="10">
        <v>15.215152619670009</v>
      </c>
      <c r="M2318" s="10">
        <v>418.61574158764341</v>
      </c>
    </row>
    <row r="2319" spans="1:13" x14ac:dyDescent="0.25">
      <c r="A2319" s="5">
        <v>43957</v>
      </c>
      <c r="B2319" s="6">
        <v>43952</v>
      </c>
      <c r="C2319" s="10">
        <v>-0.46201947447734393</v>
      </c>
      <c r="D2319" s="10">
        <v>-0.91235665462559012</v>
      </c>
      <c r="E2319" s="10">
        <v>-0.57289652545396275</v>
      </c>
      <c r="F2319" s="10">
        <v>0</v>
      </c>
      <c r="G2319" s="10">
        <v>2.3831740450791252</v>
      </c>
      <c r="H2319" s="10">
        <v>11.6473517865609</v>
      </c>
      <c r="I2319" s="10">
        <v>11.163103052617689</v>
      </c>
      <c r="J2319" s="10">
        <v>20.030442932039179</v>
      </c>
      <c r="K2319" s="10">
        <v>13.118514136438669</v>
      </c>
      <c r="L2319" s="10">
        <v>15.215152619670009</v>
      </c>
      <c r="M2319" s="10">
        <v>418.61574158764341</v>
      </c>
    </row>
    <row r="2320" spans="1:13" x14ac:dyDescent="0.25">
      <c r="A2320" s="5">
        <v>43958</v>
      </c>
      <c r="B2320" s="6">
        <v>43952</v>
      </c>
      <c r="C2320" s="10">
        <v>0</v>
      </c>
      <c r="D2320" s="10">
        <v>0</v>
      </c>
      <c r="E2320" s="10">
        <v>0.24600805154931996</v>
      </c>
      <c r="F2320" s="10">
        <v>-1.6281951682057312</v>
      </c>
      <c r="G2320" s="10">
        <v>1.7668416025453122</v>
      </c>
      <c r="H2320" s="10">
        <v>11.6473517865609</v>
      </c>
      <c r="I2320" s="10">
        <v>11.163103052617689</v>
      </c>
      <c r="J2320" s="10">
        <v>20.030442932039179</v>
      </c>
      <c r="K2320" s="10">
        <v>13.118514136438669</v>
      </c>
      <c r="L2320" s="10">
        <v>15.215152619670009</v>
      </c>
      <c r="M2320" s="10">
        <v>418.61574158764341</v>
      </c>
    </row>
    <row r="2321" spans="1:13" x14ac:dyDescent="0.25">
      <c r="A2321" s="5">
        <v>43959</v>
      </c>
      <c r="B2321" s="6">
        <v>43952</v>
      </c>
      <c r="C2321" s="10">
        <v>-0.24678681981595638</v>
      </c>
      <c r="D2321" s="10">
        <v>0.38996328566628419</v>
      </c>
      <c r="E2321" s="10">
        <v>-0.55379188411958002</v>
      </c>
      <c r="F2321" s="10">
        <v>0.63708924379992071</v>
      </c>
      <c r="G2321" s="10">
        <v>2.1351267847408444</v>
      </c>
      <c r="H2321" s="10">
        <v>11.6473517865609</v>
      </c>
      <c r="I2321" s="10">
        <v>11.163103052617689</v>
      </c>
      <c r="J2321" s="10">
        <v>20.030442932039179</v>
      </c>
      <c r="K2321" s="10">
        <v>13.118514136438669</v>
      </c>
      <c r="L2321" s="10">
        <v>15.215152619670009</v>
      </c>
      <c r="M2321" s="10">
        <v>418.61574158764341</v>
      </c>
    </row>
    <row r="2322" spans="1:13" x14ac:dyDescent="0.25">
      <c r="A2322" s="5">
        <v>43960</v>
      </c>
      <c r="B2322" s="6">
        <v>43952</v>
      </c>
      <c r="C2322" s="10">
        <v>0</v>
      </c>
      <c r="D2322" s="10">
        <v>0</v>
      </c>
      <c r="E2322" s="10">
        <v>0</v>
      </c>
      <c r="F2322" s="10">
        <v>0</v>
      </c>
      <c r="G2322" s="10">
        <v>0</v>
      </c>
      <c r="H2322" s="10">
        <v>11.6473517865609</v>
      </c>
      <c r="I2322" s="10">
        <v>11.163103052617689</v>
      </c>
      <c r="J2322" s="10">
        <v>20.030442932039179</v>
      </c>
      <c r="K2322" s="10">
        <v>13.118514136438669</v>
      </c>
      <c r="L2322" s="10">
        <v>15.215152619670009</v>
      </c>
      <c r="M2322" s="10">
        <v>418.61574158764341</v>
      </c>
    </row>
    <row r="2323" spans="1:13" x14ac:dyDescent="0.25">
      <c r="A2323" s="5">
        <v>43961</v>
      </c>
      <c r="B2323" s="6">
        <v>43952</v>
      </c>
      <c r="C2323" s="10">
        <v>0</v>
      </c>
      <c r="D2323" s="10">
        <v>0</v>
      </c>
      <c r="E2323" s="10">
        <v>0</v>
      </c>
      <c r="F2323" s="10">
        <v>0</v>
      </c>
      <c r="G2323" s="10">
        <v>0</v>
      </c>
      <c r="H2323" s="10">
        <v>11.6473517865609</v>
      </c>
      <c r="I2323" s="10">
        <v>11.163103052617689</v>
      </c>
      <c r="J2323" s="10">
        <v>20.030442932039179</v>
      </c>
      <c r="K2323" s="10">
        <v>13.118514136438669</v>
      </c>
      <c r="L2323" s="10">
        <v>15.215152619670009</v>
      </c>
      <c r="M2323" s="10">
        <v>418.61574158764341</v>
      </c>
    </row>
    <row r="2324" spans="1:13" x14ac:dyDescent="0.25">
      <c r="A2324" s="5">
        <v>43962</v>
      </c>
      <c r="B2324" s="6">
        <v>43952</v>
      </c>
      <c r="C2324" s="10">
        <v>0.90239655427460652</v>
      </c>
      <c r="D2324" s="10">
        <v>0</v>
      </c>
      <c r="E2324" s="10">
        <v>0.81472130837294521</v>
      </c>
      <c r="F2324" s="10">
        <v>1.6668902801306209</v>
      </c>
      <c r="G2324" s="10">
        <v>1.7783010061872457</v>
      </c>
      <c r="H2324" s="10">
        <v>11.6473517865609</v>
      </c>
      <c r="I2324" s="10">
        <v>11.163103052617689</v>
      </c>
      <c r="J2324" s="10">
        <v>20.030442932039179</v>
      </c>
      <c r="K2324" s="10">
        <v>13.118514136438669</v>
      </c>
      <c r="L2324" s="10">
        <v>15.215152619670009</v>
      </c>
      <c r="M2324" s="10">
        <v>418.61574158764341</v>
      </c>
    </row>
    <row r="2325" spans="1:13" x14ac:dyDescent="0.25">
      <c r="A2325" s="5">
        <v>43963</v>
      </c>
      <c r="B2325" s="6">
        <v>43952</v>
      </c>
      <c r="C2325" s="10">
        <v>-1.0917311144059831</v>
      </c>
      <c r="D2325" s="10">
        <v>-0.17232430020658096</v>
      </c>
      <c r="E2325" s="10">
        <v>-0.28729398477012635</v>
      </c>
      <c r="F2325" s="10">
        <v>0.95786897955887096</v>
      </c>
      <c r="G2325" s="10">
        <v>0.84032592589221367</v>
      </c>
      <c r="H2325" s="10">
        <v>11.6473517865609</v>
      </c>
      <c r="I2325" s="10">
        <v>11.163103052617689</v>
      </c>
      <c r="J2325" s="10">
        <v>20.030442932039179</v>
      </c>
      <c r="K2325" s="10">
        <v>13.118514136438669</v>
      </c>
      <c r="L2325" s="10">
        <v>15.215152619670009</v>
      </c>
      <c r="M2325" s="10">
        <v>418.61574158764341</v>
      </c>
    </row>
    <row r="2326" spans="1:13" x14ac:dyDescent="0.25">
      <c r="A2326" s="5">
        <v>43964</v>
      </c>
      <c r="B2326" s="6">
        <v>43952</v>
      </c>
      <c r="C2326" s="10">
        <v>-0.75193728901079715</v>
      </c>
      <c r="D2326" s="10">
        <v>1.2387323822132175</v>
      </c>
      <c r="E2326" s="10">
        <v>-0.45079172574851989</v>
      </c>
      <c r="F2326" s="10">
        <v>-0.39625472762174735</v>
      </c>
      <c r="G2326" s="10">
        <v>-0.13297157446147881</v>
      </c>
      <c r="H2326" s="10">
        <v>11.6473517865609</v>
      </c>
      <c r="I2326" s="10">
        <v>11.163103052617689</v>
      </c>
      <c r="J2326" s="10">
        <v>20.030442932039179</v>
      </c>
      <c r="K2326" s="10">
        <v>13.118514136438669</v>
      </c>
      <c r="L2326" s="10">
        <v>15.215152619670009</v>
      </c>
      <c r="M2326" s="10">
        <v>418.61574158764341</v>
      </c>
    </row>
    <row r="2327" spans="1:13" x14ac:dyDescent="0.25">
      <c r="A2327" s="5">
        <v>43965</v>
      </c>
      <c r="B2327" s="6">
        <v>43952</v>
      </c>
      <c r="C2327" s="10">
        <v>-0.89378716793907276</v>
      </c>
      <c r="D2327" s="10">
        <v>8.5883177701029361E-3</v>
      </c>
      <c r="E2327" s="10">
        <v>0.50439466778294451</v>
      </c>
      <c r="F2327" s="10">
        <v>-1.0990633952373512</v>
      </c>
      <c r="G2327" s="10">
        <v>-0.21720747044813821</v>
      </c>
      <c r="H2327" s="10">
        <v>11.6473517865609</v>
      </c>
      <c r="I2327" s="10">
        <v>11.163103052617689</v>
      </c>
      <c r="J2327" s="10">
        <v>20.030442932039179</v>
      </c>
      <c r="K2327" s="10">
        <v>13.118514136438669</v>
      </c>
      <c r="L2327" s="10">
        <v>15.215152619670009</v>
      </c>
      <c r="M2327" s="10">
        <v>418.61574158764341</v>
      </c>
    </row>
    <row r="2328" spans="1:13" x14ac:dyDescent="0.25">
      <c r="A2328" s="5">
        <v>43966</v>
      </c>
      <c r="B2328" s="6">
        <v>43952</v>
      </c>
      <c r="C2328" s="10">
        <v>-0.13805004825331438</v>
      </c>
      <c r="D2328" s="10">
        <v>0.44203047210283403</v>
      </c>
      <c r="E2328" s="10">
        <v>0</v>
      </c>
      <c r="F2328" s="10">
        <v>2.8111117550586803E-2</v>
      </c>
      <c r="G2328" s="10">
        <v>-0.64721244584510595</v>
      </c>
      <c r="H2328" s="10">
        <v>11.6473517865609</v>
      </c>
      <c r="I2328" s="10">
        <v>11.163103052617689</v>
      </c>
      <c r="J2328" s="10">
        <v>20.030442932039179</v>
      </c>
      <c r="K2328" s="10">
        <v>13.118514136438669</v>
      </c>
      <c r="L2328" s="10">
        <v>15.215152619670009</v>
      </c>
      <c r="M2328" s="10">
        <v>418.61574158764341</v>
      </c>
    </row>
    <row r="2329" spans="1:13" x14ac:dyDescent="0.25">
      <c r="A2329" s="5">
        <v>43967</v>
      </c>
      <c r="B2329" s="6">
        <v>43952</v>
      </c>
      <c r="C2329" s="10">
        <v>0</v>
      </c>
      <c r="D2329" s="10">
        <v>0</v>
      </c>
      <c r="E2329" s="10">
        <v>0</v>
      </c>
      <c r="F2329" s="10">
        <v>0</v>
      </c>
      <c r="G2329" s="10">
        <v>0</v>
      </c>
      <c r="H2329" s="10">
        <v>11.6473517865609</v>
      </c>
      <c r="I2329" s="10">
        <v>11.163103052617689</v>
      </c>
      <c r="J2329" s="10">
        <v>20.030442932039179</v>
      </c>
      <c r="K2329" s="10">
        <v>13.118514136438669</v>
      </c>
      <c r="L2329" s="10">
        <v>15.215152619670009</v>
      </c>
      <c r="M2329" s="10">
        <v>418.61574158764341</v>
      </c>
    </row>
    <row r="2330" spans="1:13" x14ac:dyDescent="0.25">
      <c r="A2330" s="5">
        <v>43968</v>
      </c>
      <c r="B2330" s="6">
        <v>43952</v>
      </c>
      <c r="C2330" s="10">
        <v>0</v>
      </c>
      <c r="D2330" s="10">
        <v>0</v>
      </c>
      <c r="E2330" s="10">
        <v>0</v>
      </c>
      <c r="F2330" s="10">
        <v>0</v>
      </c>
      <c r="G2330" s="10">
        <v>0</v>
      </c>
      <c r="H2330" s="10">
        <v>11.6473517865609</v>
      </c>
      <c r="I2330" s="10">
        <v>11.163103052617689</v>
      </c>
      <c r="J2330" s="10">
        <v>20.030442932039179</v>
      </c>
      <c r="K2330" s="10">
        <v>13.118514136438669</v>
      </c>
      <c r="L2330" s="10">
        <v>15.215152619670009</v>
      </c>
      <c r="M2330" s="10">
        <v>418.61574158764341</v>
      </c>
    </row>
    <row r="2331" spans="1:13" x14ac:dyDescent="0.25">
      <c r="A2331" s="5">
        <v>43969</v>
      </c>
      <c r="B2331" s="6">
        <v>43952</v>
      </c>
      <c r="C2331" s="10">
        <v>7.6533988755780255E-2</v>
      </c>
      <c r="D2331" s="10">
        <v>0.4776873479025035</v>
      </c>
      <c r="E2331" s="10">
        <v>-3.1500593694094103</v>
      </c>
      <c r="F2331" s="10">
        <v>0.44950349659653904</v>
      </c>
      <c r="G2331" s="10">
        <v>1.1995047788379243</v>
      </c>
      <c r="H2331" s="10">
        <v>11.6473517865609</v>
      </c>
      <c r="I2331" s="10">
        <v>11.163103052617689</v>
      </c>
      <c r="J2331" s="10">
        <v>20.030442932039179</v>
      </c>
      <c r="K2331" s="10">
        <v>13.118514136438669</v>
      </c>
      <c r="L2331" s="10">
        <v>15.215152619670009</v>
      </c>
      <c r="M2331" s="10">
        <v>418.61574158764341</v>
      </c>
    </row>
    <row r="2332" spans="1:13" x14ac:dyDescent="0.25">
      <c r="A2332" s="5">
        <v>43970</v>
      </c>
      <c r="B2332" s="6">
        <v>43952</v>
      </c>
      <c r="C2332" s="10">
        <v>0.830001314467254</v>
      </c>
      <c r="D2332" s="10">
        <v>0.97455274103269673</v>
      </c>
      <c r="E2332" s="10">
        <v>1.3864945655928755</v>
      </c>
      <c r="F2332" s="10">
        <v>1.8040236948343737</v>
      </c>
      <c r="G2332" s="10">
        <v>1.0588774637732425</v>
      </c>
      <c r="H2332" s="10">
        <v>11.6473517865609</v>
      </c>
      <c r="I2332" s="10">
        <v>11.163103052617689</v>
      </c>
      <c r="J2332" s="10">
        <v>20.030442932039179</v>
      </c>
      <c r="K2332" s="10">
        <v>13.118514136438669</v>
      </c>
      <c r="L2332" s="10">
        <v>15.215152619670009</v>
      </c>
      <c r="M2332" s="10">
        <v>418.61574158764341</v>
      </c>
    </row>
    <row r="2333" spans="1:13" x14ac:dyDescent="0.25">
      <c r="A2333" s="5">
        <v>43971</v>
      </c>
      <c r="B2333" s="6">
        <v>43952</v>
      </c>
      <c r="C2333" s="10">
        <v>-5.9455303353391845E-2</v>
      </c>
      <c r="D2333" s="10">
        <v>0.77997412282753809</v>
      </c>
      <c r="E2333" s="10">
        <v>0.46885179354338691</v>
      </c>
      <c r="F2333" s="10">
        <v>0.93080477169721243</v>
      </c>
      <c r="G2333" s="10">
        <v>0.82292394731411955</v>
      </c>
      <c r="H2333" s="10">
        <v>11.6473517865609</v>
      </c>
      <c r="I2333" s="10">
        <v>11.163103052617689</v>
      </c>
      <c r="J2333" s="10">
        <v>20.030442932039179</v>
      </c>
      <c r="K2333" s="10">
        <v>13.118514136438669</v>
      </c>
      <c r="L2333" s="10">
        <v>15.215152619670009</v>
      </c>
      <c r="M2333" s="10">
        <v>418.61574158764341</v>
      </c>
    </row>
    <row r="2334" spans="1:13" x14ac:dyDescent="0.25">
      <c r="A2334" s="5">
        <v>43972</v>
      </c>
      <c r="B2334" s="6">
        <v>43952</v>
      </c>
      <c r="C2334" s="10">
        <v>0</v>
      </c>
      <c r="D2334" s="10">
        <v>1.1769195014883953</v>
      </c>
      <c r="E2334" s="10">
        <v>0.40281418159765431</v>
      </c>
      <c r="F2334" s="10">
        <v>-0.11426960572016329</v>
      </c>
      <c r="G2334" s="10">
        <v>1.1447748062664542</v>
      </c>
      <c r="H2334" s="10">
        <v>11.6473517865609</v>
      </c>
      <c r="I2334" s="10">
        <v>11.163103052617689</v>
      </c>
      <c r="J2334" s="10">
        <v>20.030442932039179</v>
      </c>
      <c r="K2334" s="10">
        <v>13.118514136438669</v>
      </c>
      <c r="L2334" s="10">
        <v>15.215152619670009</v>
      </c>
      <c r="M2334" s="10">
        <v>418.61574158764341</v>
      </c>
    </row>
    <row r="2335" spans="1:13" x14ac:dyDescent="0.25">
      <c r="A2335" s="5">
        <v>43973</v>
      </c>
      <c r="B2335" s="6">
        <v>43952</v>
      </c>
      <c r="C2335" s="10">
        <v>0</v>
      </c>
      <c r="D2335" s="10">
        <v>-1.0627075689617294</v>
      </c>
      <c r="E2335" s="10">
        <v>0</v>
      </c>
      <c r="F2335" s="10">
        <v>-1.2740848293282889</v>
      </c>
      <c r="G2335" s="10">
        <v>-1.1647085559293806</v>
      </c>
      <c r="H2335" s="10">
        <v>11.6473517865609</v>
      </c>
      <c r="I2335" s="10">
        <v>11.163103052617689</v>
      </c>
      <c r="J2335" s="10">
        <v>20.030442932039179</v>
      </c>
      <c r="K2335" s="10">
        <v>13.118514136438669</v>
      </c>
      <c r="L2335" s="10">
        <v>15.215152619670009</v>
      </c>
      <c r="M2335" s="10">
        <v>418.61574158764341</v>
      </c>
    </row>
    <row r="2336" spans="1:13" x14ac:dyDescent="0.25">
      <c r="A2336" s="5">
        <v>43974</v>
      </c>
      <c r="B2336" s="6">
        <v>43952</v>
      </c>
      <c r="C2336" s="10">
        <v>0</v>
      </c>
      <c r="D2336" s="10">
        <v>0</v>
      </c>
      <c r="E2336" s="10">
        <v>0</v>
      </c>
      <c r="F2336" s="10">
        <v>0</v>
      </c>
      <c r="G2336" s="10">
        <v>0</v>
      </c>
      <c r="H2336" s="10">
        <v>11.6473517865609</v>
      </c>
      <c r="I2336" s="10">
        <v>11.163103052617689</v>
      </c>
      <c r="J2336" s="10">
        <v>20.030442932039179</v>
      </c>
      <c r="K2336" s="10">
        <v>13.118514136438669</v>
      </c>
      <c r="L2336" s="10">
        <v>15.215152619670009</v>
      </c>
      <c r="M2336" s="10">
        <v>418.61574158764341</v>
      </c>
    </row>
    <row r="2337" spans="1:13" x14ac:dyDescent="0.25">
      <c r="A2337" s="5">
        <v>43975</v>
      </c>
      <c r="B2337" s="6">
        <v>43952</v>
      </c>
      <c r="C2337" s="10">
        <v>0</v>
      </c>
      <c r="D2337" s="10">
        <v>0</v>
      </c>
      <c r="E2337" s="10">
        <v>0</v>
      </c>
      <c r="F2337" s="10">
        <v>0</v>
      </c>
      <c r="G2337" s="10">
        <v>0</v>
      </c>
      <c r="H2337" s="10">
        <v>11.6473517865609</v>
      </c>
      <c r="I2337" s="10">
        <v>11.163103052617689</v>
      </c>
      <c r="J2337" s="10">
        <v>20.030442932039179</v>
      </c>
      <c r="K2337" s="10">
        <v>13.118514136438669</v>
      </c>
      <c r="L2337" s="10">
        <v>15.215152619670009</v>
      </c>
      <c r="M2337" s="10">
        <v>418.61574158764341</v>
      </c>
    </row>
    <row r="2338" spans="1:13" x14ac:dyDescent="0.25">
      <c r="A2338" s="5">
        <v>43976</v>
      </c>
      <c r="B2338" s="6">
        <v>43952</v>
      </c>
      <c r="C2338" s="10">
        <v>0</v>
      </c>
      <c r="D2338" s="10">
        <v>0</v>
      </c>
      <c r="E2338" s="10">
        <v>0</v>
      </c>
      <c r="F2338" s="10">
        <v>1.2960435957331053</v>
      </c>
      <c r="G2338" s="10">
        <v>0.73607922106073953</v>
      </c>
      <c r="H2338" s="10">
        <v>11.6473517865609</v>
      </c>
      <c r="I2338" s="10">
        <v>11.163103052617689</v>
      </c>
      <c r="J2338" s="10">
        <v>20.030442932039179</v>
      </c>
      <c r="K2338" s="10">
        <v>13.118514136438669</v>
      </c>
      <c r="L2338" s="10">
        <v>15.215152619670009</v>
      </c>
      <c r="M2338" s="10">
        <v>418.61574158764341</v>
      </c>
    </row>
    <row r="2339" spans="1:13" x14ac:dyDescent="0.25">
      <c r="A2339" s="5">
        <v>43977</v>
      </c>
      <c r="B2339" s="6">
        <v>43952</v>
      </c>
      <c r="C2339" s="10">
        <v>1.7628031864941125</v>
      </c>
      <c r="D2339" s="10">
        <v>0</v>
      </c>
      <c r="E2339" s="10">
        <v>-1.9396527362651259</v>
      </c>
      <c r="F2339" s="10">
        <v>1.137354193836956</v>
      </c>
      <c r="G2339" s="10">
        <v>1.1677224640786601</v>
      </c>
      <c r="H2339" s="10">
        <v>11.6473517865609</v>
      </c>
      <c r="I2339" s="10">
        <v>11.163103052617689</v>
      </c>
      <c r="J2339" s="10">
        <v>20.030442932039179</v>
      </c>
      <c r="K2339" s="10">
        <v>13.118514136438669</v>
      </c>
      <c r="L2339" s="10">
        <v>15.215152619670009</v>
      </c>
      <c r="M2339" s="10">
        <v>418.61574158764341</v>
      </c>
    </row>
    <row r="2340" spans="1:13" x14ac:dyDescent="0.25">
      <c r="A2340" s="5">
        <v>43978</v>
      </c>
      <c r="B2340" s="6">
        <v>43952</v>
      </c>
      <c r="C2340" s="10">
        <v>0.31842461171493447</v>
      </c>
      <c r="D2340" s="10">
        <v>1.0365349913090951</v>
      </c>
      <c r="E2340" s="10">
        <v>0.48907929933072458</v>
      </c>
      <c r="F2340" s="10">
        <v>0.67283706730160342</v>
      </c>
      <c r="G2340" s="10">
        <v>-1.3494856162110933</v>
      </c>
      <c r="H2340" s="10">
        <v>11.6473517865609</v>
      </c>
      <c r="I2340" s="10">
        <v>11.163103052617689</v>
      </c>
      <c r="J2340" s="10">
        <v>20.030442932039179</v>
      </c>
      <c r="K2340" s="10">
        <v>13.118514136438669</v>
      </c>
      <c r="L2340" s="10">
        <v>15.215152619670009</v>
      </c>
      <c r="M2340" s="10">
        <v>418.61574158764341</v>
      </c>
    </row>
    <row r="2341" spans="1:13" x14ac:dyDescent="0.25">
      <c r="A2341" s="5">
        <v>43979</v>
      </c>
      <c r="B2341" s="6">
        <v>43952</v>
      </c>
      <c r="C2341" s="10">
        <v>1.5950745212727255</v>
      </c>
      <c r="D2341" s="10">
        <v>0.39667039978267304</v>
      </c>
      <c r="E2341" s="10">
        <v>0.83722193895251551</v>
      </c>
      <c r="F2341" s="10">
        <v>-0.5666099509181588</v>
      </c>
      <c r="G2341" s="10">
        <v>0.45495083910995721</v>
      </c>
      <c r="H2341" s="10">
        <v>11.6473517865609</v>
      </c>
      <c r="I2341" s="10">
        <v>11.163103052617689</v>
      </c>
      <c r="J2341" s="10">
        <v>20.030442932039179</v>
      </c>
      <c r="K2341" s="10">
        <v>13.118514136438669</v>
      </c>
      <c r="L2341" s="10">
        <v>15.215152619670009</v>
      </c>
      <c r="M2341" s="10">
        <v>418.61574158764341</v>
      </c>
    </row>
    <row r="2342" spans="1:13" x14ac:dyDescent="0.25">
      <c r="A2342" s="5">
        <v>43980</v>
      </c>
      <c r="B2342" s="6">
        <v>43952</v>
      </c>
      <c r="C2342" s="10">
        <v>0.79044890144809188</v>
      </c>
      <c r="D2342" s="10">
        <v>1.0748205493375371</v>
      </c>
      <c r="E2342" s="10">
        <v>4.7097531176857164</v>
      </c>
      <c r="F2342" s="10">
        <v>0.39845191798447499</v>
      </c>
      <c r="G2342" s="10">
        <v>0.35692388372123368</v>
      </c>
      <c r="H2342" s="10">
        <v>11.6473517865609</v>
      </c>
      <c r="I2342" s="10">
        <v>11.163103052617689</v>
      </c>
      <c r="J2342" s="10">
        <v>20.030442932039179</v>
      </c>
      <c r="K2342" s="10">
        <v>13.118514136438669</v>
      </c>
      <c r="L2342" s="10">
        <v>15.215152619670009</v>
      </c>
      <c r="M2342" s="10">
        <v>418.61574158764341</v>
      </c>
    </row>
    <row r="2343" spans="1:13" x14ac:dyDescent="0.25">
      <c r="A2343" s="5">
        <v>43981</v>
      </c>
      <c r="B2343" s="6">
        <v>43952</v>
      </c>
      <c r="C2343" s="10">
        <v>0</v>
      </c>
      <c r="D2343" s="10">
        <v>0</v>
      </c>
      <c r="E2343" s="10">
        <v>0</v>
      </c>
      <c r="F2343" s="10">
        <v>0</v>
      </c>
      <c r="G2343" s="10">
        <v>0</v>
      </c>
      <c r="H2343" s="10">
        <v>11.6473517865609</v>
      </c>
      <c r="I2343" s="10">
        <v>11.163103052617689</v>
      </c>
      <c r="J2343" s="10">
        <v>20.030442932039179</v>
      </c>
      <c r="K2343" s="10">
        <v>13.118514136438669</v>
      </c>
      <c r="L2343" s="10">
        <v>15.215152619670009</v>
      </c>
      <c r="M2343" s="10">
        <v>418.61574158764341</v>
      </c>
    </row>
    <row r="2344" spans="1:13" x14ac:dyDescent="0.25">
      <c r="A2344" s="5">
        <v>43982</v>
      </c>
      <c r="B2344" s="6">
        <v>43952</v>
      </c>
      <c r="C2344" s="10">
        <v>0</v>
      </c>
      <c r="D2344" s="10">
        <v>0</v>
      </c>
      <c r="E2344" s="10">
        <v>0</v>
      </c>
      <c r="F2344" s="10">
        <v>0</v>
      </c>
      <c r="G2344" s="10">
        <v>0</v>
      </c>
      <c r="H2344" s="10">
        <v>11.6473517865609</v>
      </c>
      <c r="I2344" s="10">
        <v>11.163103052617689</v>
      </c>
      <c r="J2344" s="10">
        <v>20.030442932039179</v>
      </c>
      <c r="K2344" s="10">
        <v>13.118514136438669</v>
      </c>
      <c r="L2344" s="10">
        <v>15.215152619670009</v>
      </c>
      <c r="M2344" s="10">
        <v>418.61574158764341</v>
      </c>
    </row>
    <row r="2345" spans="1:13" x14ac:dyDescent="0.25">
      <c r="A2345" s="5">
        <v>43983</v>
      </c>
      <c r="B2345" s="6">
        <v>43983</v>
      </c>
      <c r="C2345" s="10">
        <v>0</v>
      </c>
      <c r="D2345" s="10">
        <v>0</v>
      </c>
      <c r="E2345" s="10">
        <v>1.5520747002337625</v>
      </c>
      <c r="F2345" s="10">
        <v>0.70644023320544014</v>
      </c>
      <c r="G2345" s="10">
        <v>1.6292798192552689</v>
      </c>
      <c r="H2345" s="10">
        <v>19.079866003574178</v>
      </c>
      <c r="I2345" s="10">
        <v>15.887392176900841</v>
      </c>
      <c r="J2345" s="10">
        <v>26.63542710794728</v>
      </c>
      <c r="K2345" s="10">
        <v>18.401065364967391</v>
      </c>
      <c r="L2345" s="10">
        <v>21.014045810491911</v>
      </c>
      <c r="M2345" s="10">
        <v>312.1598271496116</v>
      </c>
    </row>
    <row r="2346" spans="1:13" x14ac:dyDescent="0.25">
      <c r="A2346" s="5">
        <v>43984</v>
      </c>
      <c r="B2346" s="6">
        <v>43983</v>
      </c>
      <c r="C2346" s="10">
        <v>1.9559806828601172</v>
      </c>
      <c r="D2346" s="10">
        <v>2.310779456237102</v>
      </c>
      <c r="E2346" s="10">
        <v>1.5892814564401059</v>
      </c>
      <c r="F2346" s="10">
        <v>1.5998623463621031</v>
      </c>
      <c r="G2346" s="10">
        <v>-0.44141117711867611</v>
      </c>
      <c r="H2346" s="10">
        <v>19.079866003574178</v>
      </c>
      <c r="I2346" s="10">
        <v>15.887392176900841</v>
      </c>
      <c r="J2346" s="10">
        <v>26.63542710794728</v>
      </c>
      <c r="K2346" s="10">
        <v>18.401065364967391</v>
      </c>
      <c r="L2346" s="10">
        <v>21.014045810491911</v>
      </c>
      <c r="M2346" s="10">
        <v>312.1598271496116</v>
      </c>
    </row>
    <row r="2347" spans="1:13" x14ac:dyDescent="0.25">
      <c r="A2347" s="5">
        <v>43985</v>
      </c>
      <c r="B2347" s="6">
        <v>43983</v>
      </c>
      <c r="C2347" s="10">
        <v>1.9104407398923768</v>
      </c>
      <c r="D2347" s="10">
        <v>2.0248794846223022</v>
      </c>
      <c r="E2347" s="10">
        <v>3.5939524012127078</v>
      </c>
      <c r="F2347" s="10">
        <v>0</v>
      </c>
      <c r="G2347" s="10">
        <v>0.72552810612552565</v>
      </c>
      <c r="H2347" s="10">
        <v>19.079866003574178</v>
      </c>
      <c r="I2347" s="10">
        <v>15.887392176900841</v>
      </c>
      <c r="J2347" s="10">
        <v>26.63542710794728</v>
      </c>
      <c r="K2347" s="10">
        <v>18.401065364967391</v>
      </c>
      <c r="L2347" s="10">
        <v>21.014045810491911</v>
      </c>
      <c r="M2347" s="10">
        <v>312.1598271496116</v>
      </c>
    </row>
    <row r="2348" spans="1:13" x14ac:dyDescent="0.25">
      <c r="A2348" s="5">
        <v>43986</v>
      </c>
      <c r="B2348" s="6">
        <v>43983</v>
      </c>
      <c r="C2348" s="10">
        <v>-0.49305177653027282</v>
      </c>
      <c r="D2348" s="10">
        <v>1.5037157363685578</v>
      </c>
      <c r="E2348" s="10">
        <v>4.260416266263924</v>
      </c>
      <c r="F2348" s="10">
        <v>2.6448538266342756</v>
      </c>
      <c r="G2348" s="10">
        <v>0.30933642030342912</v>
      </c>
      <c r="H2348" s="10">
        <v>19.079866003574178</v>
      </c>
      <c r="I2348" s="10">
        <v>15.887392176900841</v>
      </c>
      <c r="J2348" s="10">
        <v>26.63542710794728</v>
      </c>
      <c r="K2348" s="10">
        <v>18.401065364967391</v>
      </c>
      <c r="L2348" s="10">
        <v>21.014045810491911</v>
      </c>
      <c r="M2348" s="10">
        <v>312.1598271496116</v>
      </c>
    </row>
    <row r="2349" spans="1:13" x14ac:dyDescent="0.25">
      <c r="A2349" s="5">
        <v>43987</v>
      </c>
      <c r="B2349" s="6">
        <v>43983</v>
      </c>
      <c r="C2349" s="10">
        <v>0.63010331791812368</v>
      </c>
      <c r="D2349" s="10">
        <v>-0.35341342125187658</v>
      </c>
      <c r="E2349" s="10">
        <v>-0.80662662837284649</v>
      </c>
      <c r="F2349" s="10">
        <v>1.7346734202734033</v>
      </c>
      <c r="G2349" s="10">
        <v>0.26212927128411484</v>
      </c>
      <c r="H2349" s="10">
        <v>19.079866003574178</v>
      </c>
      <c r="I2349" s="10">
        <v>15.887392176900841</v>
      </c>
      <c r="J2349" s="10">
        <v>26.63542710794728</v>
      </c>
      <c r="K2349" s="10">
        <v>18.401065364967391</v>
      </c>
      <c r="L2349" s="10">
        <v>21.014045810491911</v>
      </c>
      <c r="M2349" s="10">
        <v>312.1598271496116</v>
      </c>
    </row>
    <row r="2350" spans="1:13" x14ac:dyDescent="0.25">
      <c r="A2350" s="5">
        <v>43988</v>
      </c>
      <c r="B2350" s="6">
        <v>43983</v>
      </c>
      <c r="C2350" s="10">
        <v>0</v>
      </c>
      <c r="D2350" s="10">
        <v>0</v>
      </c>
      <c r="E2350" s="10">
        <v>0</v>
      </c>
      <c r="F2350" s="10">
        <v>0</v>
      </c>
      <c r="G2350" s="10">
        <v>0</v>
      </c>
      <c r="H2350" s="10">
        <v>19.079866003574178</v>
      </c>
      <c r="I2350" s="10">
        <v>15.887392176900841</v>
      </c>
      <c r="J2350" s="10">
        <v>26.63542710794728</v>
      </c>
      <c r="K2350" s="10">
        <v>18.401065364967391</v>
      </c>
      <c r="L2350" s="10">
        <v>21.014045810491911</v>
      </c>
      <c r="M2350" s="10">
        <v>312.1598271496116</v>
      </c>
    </row>
    <row r="2351" spans="1:13" x14ac:dyDescent="0.25">
      <c r="A2351" s="5">
        <v>43989</v>
      </c>
      <c r="B2351" s="6">
        <v>43983</v>
      </c>
      <c r="C2351" s="10">
        <v>0</v>
      </c>
      <c r="D2351" s="10">
        <v>0</v>
      </c>
      <c r="E2351" s="10">
        <v>0</v>
      </c>
      <c r="F2351" s="10">
        <v>0</v>
      </c>
      <c r="G2351" s="10">
        <v>0</v>
      </c>
      <c r="H2351" s="10">
        <v>19.079866003574178</v>
      </c>
      <c r="I2351" s="10">
        <v>15.887392176900841</v>
      </c>
      <c r="J2351" s="10">
        <v>26.63542710794728</v>
      </c>
      <c r="K2351" s="10">
        <v>18.401065364967391</v>
      </c>
      <c r="L2351" s="10">
        <v>21.014045810491911</v>
      </c>
      <c r="M2351" s="10">
        <v>312.1598271496116</v>
      </c>
    </row>
    <row r="2352" spans="1:13" x14ac:dyDescent="0.25">
      <c r="A2352" s="5">
        <v>43990</v>
      </c>
      <c r="B2352" s="6">
        <v>43983</v>
      </c>
      <c r="C2352" s="10">
        <v>2.451202815767858</v>
      </c>
      <c r="D2352" s="10">
        <v>0</v>
      </c>
      <c r="E2352" s="10">
        <v>0.753060468314666</v>
      </c>
      <c r="F2352" s="10">
        <v>0.20596474132147419</v>
      </c>
      <c r="G2352" s="10">
        <v>1.5340643704827006</v>
      </c>
      <c r="H2352" s="10">
        <v>19.079866003574178</v>
      </c>
      <c r="I2352" s="10">
        <v>15.887392176900841</v>
      </c>
      <c r="J2352" s="10">
        <v>26.63542710794728</v>
      </c>
      <c r="K2352" s="10">
        <v>18.401065364967391</v>
      </c>
      <c r="L2352" s="10">
        <v>21.014045810491911</v>
      </c>
      <c r="M2352" s="10">
        <v>312.1598271496116</v>
      </c>
    </row>
    <row r="2353" spans="1:13" x14ac:dyDescent="0.25">
      <c r="A2353" s="5">
        <v>43991</v>
      </c>
      <c r="B2353" s="6">
        <v>43983</v>
      </c>
      <c r="C2353" s="10">
        <v>-0.70269847451097667</v>
      </c>
      <c r="D2353" s="10">
        <v>1.2026418823081242</v>
      </c>
      <c r="E2353" s="10">
        <v>1.066443115652014</v>
      </c>
      <c r="F2353" s="10">
        <v>-2.1279144716674558</v>
      </c>
      <c r="G2353" s="10">
        <v>-5.4464113386781504E-2</v>
      </c>
      <c r="H2353" s="10">
        <v>19.079866003574178</v>
      </c>
      <c r="I2353" s="10">
        <v>15.887392176900841</v>
      </c>
      <c r="J2353" s="10">
        <v>26.63542710794728</v>
      </c>
      <c r="K2353" s="10">
        <v>18.401065364967391</v>
      </c>
      <c r="L2353" s="10">
        <v>21.014045810491911</v>
      </c>
      <c r="M2353" s="10">
        <v>312.1598271496116</v>
      </c>
    </row>
    <row r="2354" spans="1:13" x14ac:dyDescent="0.25">
      <c r="A2354" s="5">
        <v>43992</v>
      </c>
      <c r="B2354" s="6">
        <v>43983</v>
      </c>
      <c r="C2354" s="10">
        <v>-2.2977319576952673</v>
      </c>
      <c r="D2354" s="10">
        <v>6.9822436766691183E-3</v>
      </c>
      <c r="E2354" s="10">
        <v>-2.2187410567942996</v>
      </c>
      <c r="F2354" s="10">
        <v>0.73573089927673385</v>
      </c>
      <c r="G2354" s="10">
        <v>6.3353397360814467E-2</v>
      </c>
      <c r="H2354" s="10">
        <v>19.079866003574178</v>
      </c>
      <c r="I2354" s="10">
        <v>15.887392176900841</v>
      </c>
      <c r="J2354" s="10">
        <v>26.63542710794728</v>
      </c>
      <c r="K2354" s="10">
        <v>18.401065364967391</v>
      </c>
      <c r="L2354" s="10">
        <v>21.014045810491911</v>
      </c>
      <c r="M2354" s="10">
        <v>312.1598271496116</v>
      </c>
    </row>
    <row r="2355" spans="1:13" x14ac:dyDescent="0.25">
      <c r="A2355" s="5">
        <v>43993</v>
      </c>
      <c r="B2355" s="6">
        <v>43983</v>
      </c>
      <c r="C2355" s="10">
        <v>-1.3488753245044287</v>
      </c>
      <c r="D2355" s="10">
        <v>-1.1505253403376694</v>
      </c>
      <c r="E2355" s="10">
        <v>0.57094037895749494</v>
      </c>
      <c r="F2355" s="10">
        <v>-1.5627870638364298</v>
      </c>
      <c r="G2355" s="10">
        <v>-3.692911864059595</v>
      </c>
      <c r="H2355" s="10">
        <v>19.079866003574178</v>
      </c>
      <c r="I2355" s="10">
        <v>15.887392176900841</v>
      </c>
      <c r="J2355" s="10">
        <v>26.63542710794728</v>
      </c>
      <c r="K2355" s="10">
        <v>18.401065364967391</v>
      </c>
      <c r="L2355" s="10">
        <v>21.014045810491911</v>
      </c>
      <c r="M2355" s="10">
        <v>312.1598271496116</v>
      </c>
    </row>
    <row r="2356" spans="1:13" x14ac:dyDescent="0.25">
      <c r="A2356" s="5">
        <v>43994</v>
      </c>
      <c r="B2356" s="6">
        <v>43983</v>
      </c>
      <c r="C2356" s="10">
        <v>0.52603477857432046</v>
      </c>
      <c r="D2356" s="10">
        <v>-0.72375458267115655</v>
      </c>
      <c r="E2356" s="10">
        <v>0</v>
      </c>
      <c r="F2356" s="10">
        <v>-1.0225546700904828</v>
      </c>
      <c r="G2356" s="10">
        <v>-0.44485858133822354</v>
      </c>
      <c r="H2356" s="10">
        <v>19.079866003574178</v>
      </c>
      <c r="I2356" s="10">
        <v>15.887392176900841</v>
      </c>
      <c r="J2356" s="10">
        <v>26.63542710794728</v>
      </c>
      <c r="K2356" s="10">
        <v>18.401065364967391</v>
      </c>
      <c r="L2356" s="10">
        <v>21.014045810491911</v>
      </c>
      <c r="M2356" s="10">
        <v>312.1598271496116</v>
      </c>
    </row>
    <row r="2357" spans="1:13" x14ac:dyDescent="0.25">
      <c r="A2357" s="5">
        <v>43995</v>
      </c>
      <c r="B2357" s="6">
        <v>43983</v>
      </c>
      <c r="C2357" s="10">
        <v>0</v>
      </c>
      <c r="D2357" s="10">
        <v>0</v>
      </c>
      <c r="E2357" s="10">
        <v>0</v>
      </c>
      <c r="F2357" s="10">
        <v>0</v>
      </c>
      <c r="G2357" s="10">
        <v>0</v>
      </c>
      <c r="H2357" s="10">
        <v>19.079866003574178</v>
      </c>
      <c r="I2357" s="10">
        <v>15.887392176900841</v>
      </c>
      <c r="J2357" s="10">
        <v>26.63542710794728</v>
      </c>
      <c r="K2357" s="10">
        <v>18.401065364967391</v>
      </c>
      <c r="L2357" s="10">
        <v>21.014045810491911</v>
      </c>
      <c r="M2357" s="10">
        <v>312.1598271496116</v>
      </c>
    </row>
    <row r="2358" spans="1:13" x14ac:dyDescent="0.25">
      <c r="A2358" s="5">
        <v>43996</v>
      </c>
      <c r="B2358" s="6">
        <v>43983</v>
      </c>
      <c r="C2358" s="10">
        <v>0</v>
      </c>
      <c r="D2358" s="10">
        <v>0</v>
      </c>
      <c r="E2358" s="10">
        <v>0</v>
      </c>
      <c r="F2358" s="10">
        <v>0</v>
      </c>
      <c r="G2358" s="10">
        <v>0</v>
      </c>
      <c r="H2358" s="10">
        <v>19.079866003574178</v>
      </c>
      <c r="I2358" s="10">
        <v>15.887392176900841</v>
      </c>
      <c r="J2358" s="10">
        <v>26.63542710794728</v>
      </c>
      <c r="K2358" s="10">
        <v>18.401065364967391</v>
      </c>
      <c r="L2358" s="10">
        <v>21.014045810491911</v>
      </c>
      <c r="M2358" s="10">
        <v>312.1598271496116</v>
      </c>
    </row>
    <row r="2359" spans="1:13" x14ac:dyDescent="0.25">
      <c r="A2359" s="5">
        <v>43997</v>
      </c>
      <c r="B2359" s="6">
        <v>43983</v>
      </c>
      <c r="C2359" s="10">
        <v>-1.3205299483272486</v>
      </c>
      <c r="D2359" s="10">
        <v>-3.0999124895263028</v>
      </c>
      <c r="E2359" s="10">
        <v>-4.9443444535940468</v>
      </c>
      <c r="F2359" s="10">
        <v>-2.9783315811645816</v>
      </c>
      <c r="G2359" s="10">
        <v>-3.6619873701083336</v>
      </c>
      <c r="H2359" s="10">
        <v>19.079866003574178</v>
      </c>
      <c r="I2359" s="10">
        <v>15.887392176900841</v>
      </c>
      <c r="J2359" s="10">
        <v>26.63542710794728</v>
      </c>
      <c r="K2359" s="10">
        <v>18.401065364967391</v>
      </c>
      <c r="L2359" s="10">
        <v>21.014045810491911</v>
      </c>
      <c r="M2359" s="10">
        <v>312.1598271496116</v>
      </c>
    </row>
    <row r="2360" spans="1:13" x14ac:dyDescent="0.25">
      <c r="A2360" s="5">
        <v>43998</v>
      </c>
      <c r="B2360" s="6">
        <v>43983</v>
      </c>
      <c r="C2360" s="10">
        <v>3.4712379611579665</v>
      </c>
      <c r="D2360" s="10">
        <v>1.2517819711664226</v>
      </c>
      <c r="E2360" s="10">
        <v>1.8951917385075214</v>
      </c>
      <c r="F2360" s="10">
        <v>1.8560075868266297</v>
      </c>
      <c r="G2360" s="10">
        <v>2.8025048600418092</v>
      </c>
      <c r="H2360" s="10">
        <v>19.079866003574178</v>
      </c>
      <c r="I2360" s="10">
        <v>15.887392176900841</v>
      </c>
      <c r="J2360" s="10">
        <v>26.63542710794728</v>
      </c>
      <c r="K2360" s="10">
        <v>18.401065364967391</v>
      </c>
      <c r="L2360" s="10">
        <v>21.014045810491911</v>
      </c>
      <c r="M2360" s="10">
        <v>312.1598271496116</v>
      </c>
    </row>
    <row r="2361" spans="1:13" x14ac:dyDescent="0.25">
      <c r="A2361" s="5">
        <v>43999</v>
      </c>
      <c r="B2361" s="6">
        <v>43983</v>
      </c>
      <c r="C2361" s="10">
        <v>2.6425510297568504E-2</v>
      </c>
      <c r="D2361" s="10">
        <v>0.56569801052822744</v>
      </c>
      <c r="E2361" s="10">
        <v>4.1351574669266445E-3</v>
      </c>
      <c r="F2361" s="10">
        <v>0.65979283900551045</v>
      </c>
      <c r="G2361" s="10">
        <v>-0.19759501801933352</v>
      </c>
      <c r="H2361" s="10">
        <v>19.079866003574178</v>
      </c>
      <c r="I2361" s="10">
        <v>15.887392176900841</v>
      </c>
      <c r="J2361" s="10">
        <v>26.63542710794728</v>
      </c>
      <c r="K2361" s="10">
        <v>18.401065364967391</v>
      </c>
      <c r="L2361" s="10">
        <v>21.014045810491911</v>
      </c>
      <c r="M2361" s="10">
        <v>312.1598271496116</v>
      </c>
    </row>
    <row r="2362" spans="1:13" x14ac:dyDescent="0.25">
      <c r="A2362" s="5">
        <v>44000</v>
      </c>
      <c r="B2362" s="6">
        <v>43983</v>
      </c>
      <c r="C2362" s="10">
        <v>-1.2615456549129793</v>
      </c>
      <c r="D2362" s="10">
        <v>-1.4126455786719598</v>
      </c>
      <c r="E2362" s="10">
        <v>1.0520763729888338</v>
      </c>
      <c r="F2362" s="10">
        <v>-0.23280381263402913</v>
      </c>
      <c r="G2362" s="10">
        <v>9.7092496996929928E-2</v>
      </c>
      <c r="H2362" s="10">
        <v>19.079866003574178</v>
      </c>
      <c r="I2362" s="10">
        <v>15.887392176900841</v>
      </c>
      <c r="J2362" s="10">
        <v>26.63542710794728</v>
      </c>
      <c r="K2362" s="10">
        <v>18.401065364967391</v>
      </c>
      <c r="L2362" s="10">
        <v>21.014045810491911</v>
      </c>
      <c r="M2362" s="10">
        <v>312.1598271496116</v>
      </c>
    </row>
    <row r="2363" spans="1:13" x14ac:dyDescent="0.25">
      <c r="A2363" s="5">
        <v>44001</v>
      </c>
      <c r="B2363" s="6">
        <v>43983</v>
      </c>
      <c r="C2363" s="10">
        <v>0.34510935430488116</v>
      </c>
      <c r="D2363" s="10">
        <v>0.15603209834927412</v>
      </c>
      <c r="E2363" s="10">
        <v>-0.52719067611460579</v>
      </c>
      <c r="F2363" s="10">
        <v>-0.15744840612102165</v>
      </c>
      <c r="G2363" s="10">
        <v>1.5419459364153394</v>
      </c>
      <c r="H2363" s="10">
        <v>19.079866003574178</v>
      </c>
      <c r="I2363" s="10">
        <v>15.887392176900841</v>
      </c>
      <c r="J2363" s="10">
        <v>26.63542710794728</v>
      </c>
      <c r="K2363" s="10">
        <v>18.401065364967391</v>
      </c>
      <c r="L2363" s="10">
        <v>21.014045810491911</v>
      </c>
      <c r="M2363" s="10">
        <v>312.1598271496116</v>
      </c>
    </row>
    <row r="2364" spans="1:13" x14ac:dyDescent="0.25">
      <c r="A2364" s="5">
        <v>44002</v>
      </c>
      <c r="B2364" s="6">
        <v>43983</v>
      </c>
      <c r="C2364" s="10">
        <v>0</v>
      </c>
      <c r="D2364" s="10">
        <v>0</v>
      </c>
      <c r="E2364" s="10">
        <v>0</v>
      </c>
      <c r="F2364" s="10">
        <v>0</v>
      </c>
      <c r="G2364" s="10">
        <v>0</v>
      </c>
      <c r="H2364" s="10">
        <v>19.079866003574178</v>
      </c>
      <c r="I2364" s="10">
        <v>15.887392176900841</v>
      </c>
      <c r="J2364" s="10">
        <v>26.63542710794728</v>
      </c>
      <c r="K2364" s="10">
        <v>18.401065364967391</v>
      </c>
      <c r="L2364" s="10">
        <v>21.014045810491911</v>
      </c>
      <c r="M2364" s="10">
        <v>312.1598271496116</v>
      </c>
    </row>
    <row r="2365" spans="1:13" x14ac:dyDescent="0.25">
      <c r="A2365" s="5">
        <v>44003</v>
      </c>
      <c r="B2365" s="6">
        <v>43983</v>
      </c>
      <c r="C2365" s="10">
        <v>0</v>
      </c>
      <c r="D2365" s="10">
        <v>0</v>
      </c>
      <c r="E2365" s="10">
        <v>0</v>
      </c>
      <c r="F2365" s="10">
        <v>0</v>
      </c>
      <c r="G2365" s="10">
        <v>0</v>
      </c>
      <c r="H2365" s="10">
        <v>19.079866003574178</v>
      </c>
      <c r="I2365" s="10">
        <v>15.887392176900841</v>
      </c>
      <c r="J2365" s="10">
        <v>26.63542710794728</v>
      </c>
      <c r="K2365" s="10">
        <v>18.401065364967391</v>
      </c>
      <c r="L2365" s="10">
        <v>21.014045810491911</v>
      </c>
      <c r="M2365" s="10">
        <v>312.1598271496116</v>
      </c>
    </row>
    <row r="2366" spans="1:13" x14ac:dyDescent="0.25">
      <c r="A2366" s="5">
        <v>44004</v>
      </c>
      <c r="B2366" s="6">
        <v>43983</v>
      </c>
      <c r="C2366" s="10">
        <v>-0.47548199821010839</v>
      </c>
      <c r="D2366" s="10">
        <v>0.26370599802396738</v>
      </c>
      <c r="E2366" s="10">
        <v>0.51112216406771749</v>
      </c>
      <c r="F2366" s="10">
        <v>-1.3690917175336703</v>
      </c>
      <c r="G2366" s="10">
        <v>0.31267268438343698</v>
      </c>
      <c r="H2366" s="10">
        <v>19.079866003574178</v>
      </c>
      <c r="I2366" s="10">
        <v>15.887392176900841</v>
      </c>
      <c r="J2366" s="10">
        <v>26.63542710794728</v>
      </c>
      <c r="K2366" s="10">
        <v>18.401065364967391</v>
      </c>
      <c r="L2366" s="10">
        <v>21.014045810491911</v>
      </c>
      <c r="M2366" s="10">
        <v>312.1598271496116</v>
      </c>
    </row>
    <row r="2367" spans="1:13" x14ac:dyDescent="0.25">
      <c r="A2367" s="5">
        <v>44005</v>
      </c>
      <c r="B2367" s="6">
        <v>43983</v>
      </c>
      <c r="C2367" s="10">
        <v>-0.81034100468853199</v>
      </c>
      <c r="D2367" s="10">
        <v>-0.27830114117177401</v>
      </c>
      <c r="E2367" s="10">
        <v>-0.78528780352723382</v>
      </c>
      <c r="F2367" s="10">
        <v>0.31381434161878391</v>
      </c>
      <c r="G2367" s="10">
        <v>-0.35412919019377725</v>
      </c>
      <c r="H2367" s="10">
        <v>19.079866003574178</v>
      </c>
      <c r="I2367" s="10">
        <v>15.887392176900841</v>
      </c>
      <c r="J2367" s="10">
        <v>26.63542710794728</v>
      </c>
      <c r="K2367" s="10">
        <v>18.401065364967391</v>
      </c>
      <c r="L2367" s="10">
        <v>21.014045810491911</v>
      </c>
      <c r="M2367" s="10">
        <v>312.1598271496116</v>
      </c>
    </row>
    <row r="2368" spans="1:13" x14ac:dyDescent="0.25">
      <c r="A2368" s="5">
        <v>44006</v>
      </c>
      <c r="B2368" s="6">
        <v>43983</v>
      </c>
      <c r="C2368" s="10">
        <v>1.7392393201867022</v>
      </c>
      <c r="D2368" s="10">
        <v>-0.2930578615938868</v>
      </c>
      <c r="E2368" s="10">
        <v>-1.7451089315170254</v>
      </c>
      <c r="F2368" s="10">
        <v>-1.7101677887482121</v>
      </c>
      <c r="G2368" s="10">
        <v>-0.98269797881067011</v>
      </c>
      <c r="H2368" s="10">
        <v>19.079866003574178</v>
      </c>
      <c r="I2368" s="10">
        <v>15.887392176900841</v>
      </c>
      <c r="J2368" s="10">
        <v>26.63542710794728</v>
      </c>
      <c r="K2368" s="10">
        <v>18.401065364967391</v>
      </c>
      <c r="L2368" s="10">
        <v>21.014045810491911</v>
      </c>
      <c r="M2368" s="10">
        <v>312.1598271496116</v>
      </c>
    </row>
    <row r="2369" spans="1:13" x14ac:dyDescent="0.25">
      <c r="A2369" s="5">
        <v>44007</v>
      </c>
      <c r="B2369" s="6">
        <v>43983</v>
      </c>
      <c r="C2369" s="10">
        <v>-1.3792263505342763</v>
      </c>
      <c r="D2369" s="10">
        <v>-0.89778791681799486</v>
      </c>
      <c r="E2369" s="10">
        <v>-1.1468362848500315</v>
      </c>
      <c r="F2369" s="10">
        <v>-0.5678216490423118</v>
      </c>
      <c r="G2369" s="10">
        <v>-0.5973301316686539</v>
      </c>
      <c r="H2369" s="10">
        <v>19.079866003574178</v>
      </c>
      <c r="I2369" s="10">
        <v>15.887392176900841</v>
      </c>
      <c r="J2369" s="10">
        <v>26.63542710794728</v>
      </c>
      <c r="K2369" s="10">
        <v>18.401065364967391</v>
      </c>
      <c r="L2369" s="10">
        <v>21.014045810491911</v>
      </c>
      <c r="M2369" s="10">
        <v>312.1598271496116</v>
      </c>
    </row>
    <row r="2370" spans="1:13" x14ac:dyDescent="0.25">
      <c r="A2370" s="5">
        <v>44008</v>
      </c>
      <c r="B2370" s="6">
        <v>43983</v>
      </c>
      <c r="C2370" s="10">
        <v>0.15014892910724709</v>
      </c>
      <c r="D2370" s="10">
        <v>-7.1200237821867518E-2</v>
      </c>
      <c r="E2370" s="10">
        <v>1.1954566858991398</v>
      </c>
      <c r="F2370" s="10">
        <v>0.33581293552124036</v>
      </c>
      <c r="G2370" s="10">
        <v>-0.30587693853108183</v>
      </c>
      <c r="H2370" s="10">
        <v>19.079866003574178</v>
      </c>
      <c r="I2370" s="10">
        <v>15.887392176900841</v>
      </c>
      <c r="J2370" s="10">
        <v>26.63542710794728</v>
      </c>
      <c r="K2370" s="10">
        <v>18.401065364967391</v>
      </c>
      <c r="L2370" s="10">
        <v>21.014045810491911</v>
      </c>
      <c r="M2370" s="10">
        <v>312.1598271496116</v>
      </c>
    </row>
    <row r="2371" spans="1:13" x14ac:dyDescent="0.25">
      <c r="A2371" s="5">
        <v>44009</v>
      </c>
      <c r="B2371" s="6">
        <v>43983</v>
      </c>
      <c r="C2371" s="10">
        <v>0</v>
      </c>
      <c r="D2371" s="10">
        <v>0</v>
      </c>
      <c r="E2371" s="10">
        <v>0</v>
      </c>
      <c r="F2371" s="10">
        <v>0</v>
      </c>
      <c r="G2371" s="10">
        <v>0</v>
      </c>
      <c r="H2371" s="10">
        <v>19.079866003574178</v>
      </c>
      <c r="I2371" s="10">
        <v>15.887392176900841</v>
      </c>
      <c r="J2371" s="10">
        <v>26.63542710794728</v>
      </c>
      <c r="K2371" s="10">
        <v>18.401065364967391</v>
      </c>
      <c r="L2371" s="10">
        <v>21.014045810491911</v>
      </c>
      <c r="M2371" s="10">
        <v>312.1598271496116</v>
      </c>
    </row>
    <row r="2372" spans="1:13" x14ac:dyDescent="0.25">
      <c r="A2372" s="5">
        <v>44010</v>
      </c>
      <c r="B2372" s="6">
        <v>43983</v>
      </c>
      <c r="C2372" s="10">
        <v>0</v>
      </c>
      <c r="D2372" s="10">
        <v>0</v>
      </c>
      <c r="E2372" s="10">
        <v>0</v>
      </c>
      <c r="F2372" s="10">
        <v>0</v>
      </c>
      <c r="G2372" s="10">
        <v>0</v>
      </c>
      <c r="H2372" s="10">
        <v>19.079866003574178</v>
      </c>
      <c r="I2372" s="10">
        <v>15.887392176900841</v>
      </c>
      <c r="J2372" s="10">
        <v>26.63542710794728</v>
      </c>
      <c r="K2372" s="10">
        <v>18.401065364967391</v>
      </c>
      <c r="L2372" s="10">
        <v>21.014045810491911</v>
      </c>
      <c r="M2372" s="10">
        <v>312.1598271496116</v>
      </c>
    </row>
    <row r="2373" spans="1:13" x14ac:dyDescent="0.25">
      <c r="A2373" s="5">
        <v>44011</v>
      </c>
      <c r="B2373" s="6">
        <v>43983</v>
      </c>
      <c r="C2373" s="10">
        <v>-4.6299028910962742E-2</v>
      </c>
      <c r="D2373" s="10">
        <v>0.42178713281127556</v>
      </c>
      <c r="E2373" s="10">
        <v>-1.4094650975810821</v>
      </c>
      <c r="F2373" s="10">
        <v>-4.360408023749434E-2</v>
      </c>
      <c r="G2373" s="10">
        <v>-2.6908733360532504</v>
      </c>
      <c r="H2373" s="10">
        <v>19.079866003574178</v>
      </c>
      <c r="I2373" s="10">
        <v>15.887392176900841</v>
      </c>
      <c r="J2373" s="10">
        <v>26.63542710794728</v>
      </c>
      <c r="K2373" s="10">
        <v>18.401065364967391</v>
      </c>
      <c r="L2373" s="10">
        <v>21.014045810491911</v>
      </c>
      <c r="M2373" s="10">
        <v>312.1598271496116</v>
      </c>
    </row>
    <row r="2374" spans="1:13" x14ac:dyDescent="0.25">
      <c r="A2374" s="5">
        <v>44012</v>
      </c>
      <c r="B2374" s="6">
        <v>43983</v>
      </c>
      <c r="C2374" s="10">
        <v>7.2889617383156149E-2</v>
      </c>
      <c r="D2374" s="10">
        <v>0.4366647079250614</v>
      </c>
      <c r="E2374" s="10">
        <v>1.665609343042753</v>
      </c>
      <c r="F2374" s="10">
        <v>0.69470109504361455</v>
      </c>
      <c r="G2374" s="10">
        <v>-0.51376082349412266</v>
      </c>
      <c r="H2374" s="10">
        <v>19.079866003574178</v>
      </c>
      <c r="I2374" s="10">
        <v>15.887392176900841</v>
      </c>
      <c r="J2374" s="10">
        <v>26.63542710794728</v>
      </c>
      <c r="K2374" s="10">
        <v>18.401065364967391</v>
      </c>
      <c r="L2374" s="10">
        <v>21.014045810491911</v>
      </c>
      <c r="M2374" s="10">
        <v>312.1598271496116</v>
      </c>
    </row>
    <row r="2375" spans="1:13" x14ac:dyDescent="0.25">
      <c r="A2375" s="5">
        <v>44013</v>
      </c>
      <c r="B2375" s="6">
        <v>44013</v>
      </c>
      <c r="C2375" s="10">
        <v>0.18322398294528186</v>
      </c>
      <c r="D2375" s="10">
        <v>0.89276197511340294</v>
      </c>
      <c r="E2375" s="10">
        <v>3.2047631154148458E-2</v>
      </c>
      <c r="F2375" s="10">
        <v>0.77441550383520785</v>
      </c>
      <c r="G2375" s="10">
        <v>2.2031335771279714</v>
      </c>
      <c r="H2375" s="10">
        <v>9.2071113067082848</v>
      </c>
      <c r="I2375" s="10">
        <v>11.91726977498433</v>
      </c>
      <c r="J2375" s="10">
        <v>16.365845732760061</v>
      </c>
      <c r="K2375" s="10">
        <v>12.105148711663549</v>
      </c>
      <c r="L2375" s="10">
        <v>24.829880441444509</v>
      </c>
      <c r="M2375" s="10">
        <v>315.37189596579242</v>
      </c>
    </row>
    <row r="2376" spans="1:13" x14ac:dyDescent="0.25">
      <c r="A2376" s="5">
        <v>44014</v>
      </c>
      <c r="B2376" s="6">
        <v>44013</v>
      </c>
      <c r="C2376" s="10">
        <v>1.0604433139425091</v>
      </c>
      <c r="D2376" s="10">
        <v>1.4324762840504945</v>
      </c>
      <c r="E2376" s="10">
        <v>2.4555503691080909</v>
      </c>
      <c r="F2376" s="10">
        <v>1.8131158987546876</v>
      </c>
      <c r="G2376" s="10">
        <v>-0.13168277036761156</v>
      </c>
      <c r="H2376" s="10">
        <v>9.2071113067082848</v>
      </c>
      <c r="I2376" s="10">
        <v>11.91726977498433</v>
      </c>
      <c r="J2376" s="10">
        <v>16.365845732760061</v>
      </c>
      <c r="K2376" s="10">
        <v>12.105148711663549</v>
      </c>
      <c r="L2376" s="10">
        <v>24.829880441444509</v>
      </c>
      <c r="M2376" s="10">
        <v>315.37189596579242</v>
      </c>
    </row>
    <row r="2377" spans="1:13" x14ac:dyDescent="0.25">
      <c r="A2377" s="5">
        <v>44015</v>
      </c>
      <c r="B2377" s="6">
        <v>44013</v>
      </c>
      <c r="C2377" s="10">
        <v>0.1411218609813415</v>
      </c>
      <c r="D2377" s="10">
        <v>1.0599235390806201</v>
      </c>
      <c r="E2377" s="10">
        <v>0.13472959744798568</v>
      </c>
      <c r="F2377" s="10">
        <v>-0.13544899646046452</v>
      </c>
      <c r="G2377" s="10">
        <v>0.61894054949618715</v>
      </c>
      <c r="H2377" s="10">
        <v>9.2071113067082848</v>
      </c>
      <c r="I2377" s="10">
        <v>11.91726977498433</v>
      </c>
      <c r="J2377" s="10">
        <v>16.365845732760061</v>
      </c>
      <c r="K2377" s="10">
        <v>12.105148711663549</v>
      </c>
      <c r="L2377" s="10">
        <v>24.829880441444509</v>
      </c>
      <c r="M2377" s="10">
        <v>315.37189596579242</v>
      </c>
    </row>
    <row r="2378" spans="1:13" x14ac:dyDescent="0.25">
      <c r="A2378" s="5">
        <v>44016</v>
      </c>
      <c r="B2378" s="6">
        <v>44013</v>
      </c>
      <c r="C2378" s="10">
        <v>0</v>
      </c>
      <c r="D2378" s="10">
        <v>0</v>
      </c>
      <c r="E2378" s="10">
        <v>0</v>
      </c>
      <c r="F2378" s="10">
        <v>0</v>
      </c>
      <c r="G2378" s="10">
        <v>0</v>
      </c>
      <c r="H2378" s="10">
        <v>9.2071113067082848</v>
      </c>
      <c r="I2378" s="10">
        <v>11.91726977498433</v>
      </c>
      <c r="J2378" s="10">
        <v>16.365845732760061</v>
      </c>
      <c r="K2378" s="10">
        <v>12.105148711663549</v>
      </c>
      <c r="L2378" s="10">
        <v>24.829880441444509</v>
      </c>
      <c r="M2378" s="10">
        <v>315.37189596579242</v>
      </c>
    </row>
    <row r="2379" spans="1:13" x14ac:dyDescent="0.25">
      <c r="A2379" s="5">
        <v>44017</v>
      </c>
      <c r="B2379" s="6">
        <v>44013</v>
      </c>
      <c r="C2379" s="10">
        <v>0</v>
      </c>
      <c r="D2379" s="10">
        <v>0</v>
      </c>
      <c r="E2379" s="10">
        <v>0</v>
      </c>
      <c r="F2379" s="10">
        <v>0</v>
      </c>
      <c r="G2379" s="10">
        <v>0</v>
      </c>
      <c r="H2379" s="10">
        <v>9.2071113067082848</v>
      </c>
      <c r="I2379" s="10">
        <v>11.91726977498433</v>
      </c>
      <c r="J2379" s="10">
        <v>16.365845732760061</v>
      </c>
      <c r="K2379" s="10">
        <v>12.105148711663549</v>
      </c>
      <c r="L2379" s="10">
        <v>24.829880441444509</v>
      </c>
      <c r="M2379" s="10">
        <v>315.37189596579242</v>
      </c>
    </row>
    <row r="2380" spans="1:13" x14ac:dyDescent="0.25">
      <c r="A2380" s="5">
        <v>44018</v>
      </c>
      <c r="B2380" s="6">
        <v>44013</v>
      </c>
      <c r="C2380" s="10">
        <v>0.30257535412682568</v>
      </c>
      <c r="D2380" s="10">
        <v>1.549774567186244</v>
      </c>
      <c r="E2380" s="10">
        <v>-0.69679448971713753</v>
      </c>
      <c r="F2380" s="10">
        <v>0</v>
      </c>
      <c r="G2380" s="10">
        <v>1.5859693250647233</v>
      </c>
      <c r="H2380" s="10">
        <v>9.2071113067082848</v>
      </c>
      <c r="I2380" s="10">
        <v>11.91726977498433</v>
      </c>
      <c r="J2380" s="10">
        <v>16.365845732760061</v>
      </c>
      <c r="K2380" s="10">
        <v>12.105148711663549</v>
      </c>
      <c r="L2380" s="10">
        <v>24.829880441444509</v>
      </c>
      <c r="M2380" s="10">
        <v>315.37189596579242</v>
      </c>
    </row>
    <row r="2381" spans="1:13" x14ac:dyDescent="0.25">
      <c r="A2381" s="5">
        <v>44019</v>
      </c>
      <c r="B2381" s="6">
        <v>44013</v>
      </c>
      <c r="C2381" s="10">
        <v>-3.5769626369509651E-2</v>
      </c>
      <c r="D2381" s="10">
        <v>-0.64766665895551412</v>
      </c>
      <c r="E2381" s="10">
        <v>-0.96874644436999569</v>
      </c>
      <c r="F2381" s="10">
        <v>6.9200850351875731E-2</v>
      </c>
      <c r="G2381" s="10">
        <v>0.26209294943842143</v>
      </c>
      <c r="H2381" s="10">
        <v>9.2071113067082848</v>
      </c>
      <c r="I2381" s="10">
        <v>11.91726977498433</v>
      </c>
      <c r="J2381" s="10">
        <v>16.365845732760061</v>
      </c>
      <c r="K2381" s="10">
        <v>12.105148711663549</v>
      </c>
      <c r="L2381" s="10">
        <v>24.829880441444509</v>
      </c>
      <c r="M2381" s="10">
        <v>315.37189596579242</v>
      </c>
    </row>
    <row r="2382" spans="1:13" x14ac:dyDescent="0.25">
      <c r="A2382" s="5">
        <v>44020</v>
      </c>
      <c r="B2382" s="6">
        <v>44013</v>
      </c>
      <c r="C2382" s="10">
        <v>1.7706818919131759</v>
      </c>
      <c r="D2382" s="10">
        <v>1.0653343674393874</v>
      </c>
      <c r="E2382" s="10">
        <v>0.2883813356435404</v>
      </c>
      <c r="F2382" s="10">
        <v>-0.78664650261472802</v>
      </c>
      <c r="G2382" s="10">
        <v>0.12500580358327354</v>
      </c>
      <c r="H2382" s="10">
        <v>9.2071113067082848</v>
      </c>
      <c r="I2382" s="10">
        <v>11.91726977498433</v>
      </c>
      <c r="J2382" s="10">
        <v>16.365845732760061</v>
      </c>
      <c r="K2382" s="10">
        <v>12.105148711663549</v>
      </c>
      <c r="L2382" s="10">
        <v>24.829880441444509</v>
      </c>
      <c r="M2382" s="10">
        <v>315.37189596579242</v>
      </c>
    </row>
    <row r="2383" spans="1:13" x14ac:dyDescent="0.25">
      <c r="A2383" s="5">
        <v>44021</v>
      </c>
      <c r="B2383" s="6">
        <v>44013</v>
      </c>
      <c r="C2383" s="10">
        <v>-0.46164475704358993</v>
      </c>
      <c r="D2383" s="10">
        <v>-1.5789058215484094E-2</v>
      </c>
      <c r="E2383" s="10">
        <v>-1.4893579605462264</v>
      </c>
      <c r="F2383" s="10">
        <v>0.2455841479042889</v>
      </c>
      <c r="G2383" s="10">
        <v>1.3739762144106329</v>
      </c>
      <c r="H2383" s="10">
        <v>9.2071113067082848</v>
      </c>
      <c r="I2383" s="10">
        <v>11.91726977498433</v>
      </c>
      <c r="J2383" s="10">
        <v>16.365845732760061</v>
      </c>
      <c r="K2383" s="10">
        <v>12.105148711663549</v>
      </c>
      <c r="L2383" s="10">
        <v>24.829880441444509</v>
      </c>
      <c r="M2383" s="10">
        <v>315.37189596579242</v>
      </c>
    </row>
    <row r="2384" spans="1:13" x14ac:dyDescent="0.25">
      <c r="A2384" s="5">
        <v>44022</v>
      </c>
      <c r="B2384" s="6">
        <v>44013</v>
      </c>
      <c r="C2384" s="10">
        <v>-0.42717200145114514</v>
      </c>
      <c r="D2384" s="10">
        <v>0.54108619726983709</v>
      </c>
      <c r="E2384" s="10">
        <v>7.7478941703471901E-2</v>
      </c>
      <c r="F2384" s="10">
        <v>-1.1272807884091167</v>
      </c>
      <c r="G2384" s="10">
        <v>-0.60080172940079279</v>
      </c>
      <c r="H2384" s="10">
        <v>9.2071113067082848</v>
      </c>
      <c r="I2384" s="10">
        <v>11.91726977498433</v>
      </c>
      <c r="J2384" s="10">
        <v>16.365845732760061</v>
      </c>
      <c r="K2384" s="10">
        <v>12.105148711663549</v>
      </c>
      <c r="L2384" s="10">
        <v>24.829880441444509</v>
      </c>
      <c r="M2384" s="10">
        <v>315.37189596579242</v>
      </c>
    </row>
    <row r="2385" spans="1:13" x14ac:dyDescent="0.25">
      <c r="A2385" s="5">
        <v>44023</v>
      </c>
      <c r="B2385" s="6">
        <v>44013</v>
      </c>
      <c r="C2385" s="10">
        <v>0</v>
      </c>
      <c r="D2385" s="10">
        <v>0</v>
      </c>
      <c r="E2385" s="10">
        <v>0</v>
      </c>
      <c r="F2385" s="10">
        <v>0</v>
      </c>
      <c r="G2385" s="10">
        <v>0</v>
      </c>
      <c r="H2385" s="10">
        <v>9.2071113067082848</v>
      </c>
      <c r="I2385" s="10">
        <v>11.91726977498433</v>
      </c>
      <c r="J2385" s="10">
        <v>16.365845732760061</v>
      </c>
      <c r="K2385" s="10">
        <v>12.105148711663549</v>
      </c>
      <c r="L2385" s="10">
        <v>24.829880441444509</v>
      </c>
      <c r="M2385" s="10">
        <v>315.37189596579242</v>
      </c>
    </row>
    <row r="2386" spans="1:13" x14ac:dyDescent="0.25">
      <c r="A2386" s="5">
        <v>44024</v>
      </c>
      <c r="B2386" s="6">
        <v>44013</v>
      </c>
      <c r="C2386" s="10">
        <v>0</v>
      </c>
      <c r="D2386" s="10">
        <v>0</v>
      </c>
      <c r="E2386" s="10">
        <v>0</v>
      </c>
      <c r="F2386" s="10">
        <v>0</v>
      </c>
      <c r="G2386" s="10">
        <v>0</v>
      </c>
      <c r="H2386" s="10">
        <v>9.2071113067082848</v>
      </c>
      <c r="I2386" s="10">
        <v>11.91726977498433</v>
      </c>
      <c r="J2386" s="10">
        <v>16.365845732760061</v>
      </c>
      <c r="K2386" s="10">
        <v>12.105148711663549</v>
      </c>
      <c r="L2386" s="10">
        <v>24.829880441444509</v>
      </c>
      <c r="M2386" s="10">
        <v>315.37189596579242</v>
      </c>
    </row>
    <row r="2387" spans="1:13" x14ac:dyDescent="0.25">
      <c r="A2387" s="5">
        <v>44025</v>
      </c>
      <c r="B2387" s="6">
        <v>44013</v>
      </c>
      <c r="C2387" s="10">
        <v>0.65752803435698093</v>
      </c>
      <c r="D2387" s="10">
        <v>0.91238006875643718</v>
      </c>
      <c r="E2387" s="10">
        <v>-0.40113488655000218</v>
      </c>
      <c r="F2387" s="10">
        <v>-0.60381894402787939</v>
      </c>
      <c r="G2387" s="10">
        <v>-0.28621860647984426</v>
      </c>
      <c r="H2387" s="10">
        <v>9.2071113067082848</v>
      </c>
      <c r="I2387" s="10">
        <v>11.91726977498433</v>
      </c>
      <c r="J2387" s="10">
        <v>16.365845732760061</v>
      </c>
      <c r="K2387" s="10">
        <v>12.105148711663549</v>
      </c>
      <c r="L2387" s="10">
        <v>24.829880441444509</v>
      </c>
      <c r="M2387" s="10">
        <v>315.37189596579242</v>
      </c>
    </row>
    <row r="2388" spans="1:13" x14ac:dyDescent="0.25">
      <c r="A2388" s="5">
        <v>44026</v>
      </c>
      <c r="B2388" s="6">
        <v>44013</v>
      </c>
      <c r="C2388" s="10">
        <v>0.2893518726627084</v>
      </c>
      <c r="D2388" s="10">
        <v>-0.4792285163750058</v>
      </c>
      <c r="E2388" s="10">
        <v>3.8918911740415873E-3</v>
      </c>
      <c r="F2388" s="10">
        <v>-9.689420730296408E-2</v>
      </c>
      <c r="G2388" s="10">
        <v>-7.0242916702445993E-2</v>
      </c>
      <c r="H2388" s="10">
        <v>9.2071113067082848</v>
      </c>
      <c r="I2388" s="10">
        <v>11.91726977498433</v>
      </c>
      <c r="J2388" s="10">
        <v>16.365845732760061</v>
      </c>
      <c r="K2388" s="10">
        <v>12.105148711663549</v>
      </c>
      <c r="L2388" s="10">
        <v>24.829880441444509</v>
      </c>
      <c r="M2388" s="10">
        <v>315.37189596579242</v>
      </c>
    </row>
    <row r="2389" spans="1:13" x14ac:dyDescent="0.25">
      <c r="A2389" s="5">
        <v>44027</v>
      </c>
      <c r="B2389" s="6">
        <v>44013</v>
      </c>
      <c r="C2389" s="10">
        <v>-6.5470114866754511E-2</v>
      </c>
      <c r="D2389" s="10">
        <v>-0.82843797243182271</v>
      </c>
      <c r="E2389" s="10">
        <v>-2.5646855195268494</v>
      </c>
      <c r="F2389" s="10">
        <v>0.98243800677090021</v>
      </c>
      <c r="G2389" s="10">
        <v>0.20713232800048578</v>
      </c>
      <c r="H2389" s="10">
        <v>9.2071113067082848</v>
      </c>
      <c r="I2389" s="10">
        <v>11.91726977498433</v>
      </c>
      <c r="J2389" s="10">
        <v>16.365845732760061</v>
      </c>
      <c r="K2389" s="10">
        <v>12.105148711663549</v>
      </c>
      <c r="L2389" s="10">
        <v>24.829880441444509</v>
      </c>
      <c r="M2389" s="10">
        <v>315.37189596579242</v>
      </c>
    </row>
    <row r="2390" spans="1:13" x14ac:dyDescent="0.25">
      <c r="A2390" s="5">
        <v>44028</v>
      </c>
      <c r="B2390" s="6">
        <v>44013</v>
      </c>
      <c r="C2390" s="10">
        <v>0.44379452610345554</v>
      </c>
      <c r="D2390" s="10">
        <v>-0.76479796757786545</v>
      </c>
      <c r="E2390" s="10">
        <v>2.1564228990578274</v>
      </c>
      <c r="F2390" s="10">
        <v>-0.47740041430771979</v>
      </c>
      <c r="G2390" s="10">
        <v>0.79233729152620258</v>
      </c>
      <c r="H2390" s="10">
        <v>9.2071113067082848</v>
      </c>
      <c r="I2390" s="10">
        <v>11.91726977498433</v>
      </c>
      <c r="J2390" s="10">
        <v>16.365845732760061</v>
      </c>
      <c r="K2390" s="10">
        <v>12.105148711663549</v>
      </c>
      <c r="L2390" s="10">
        <v>24.829880441444509</v>
      </c>
      <c r="M2390" s="10">
        <v>315.37189596579242</v>
      </c>
    </row>
    <row r="2391" spans="1:13" x14ac:dyDescent="0.25">
      <c r="A2391" s="5">
        <v>44029</v>
      </c>
      <c r="B2391" s="6">
        <v>44013</v>
      </c>
      <c r="C2391" s="10">
        <v>-0.36921123130353461</v>
      </c>
      <c r="D2391" s="10">
        <v>1.4417502531793822</v>
      </c>
      <c r="E2391" s="10">
        <v>-0.96287408872561564</v>
      </c>
      <c r="F2391" s="10">
        <v>0.86576575381740239</v>
      </c>
      <c r="G2391" s="10">
        <v>-0.55007715111120903</v>
      </c>
      <c r="H2391" s="10">
        <v>9.2071113067082848</v>
      </c>
      <c r="I2391" s="10">
        <v>11.91726977498433</v>
      </c>
      <c r="J2391" s="10">
        <v>16.365845732760061</v>
      </c>
      <c r="K2391" s="10">
        <v>12.105148711663549</v>
      </c>
      <c r="L2391" s="10">
        <v>24.829880441444509</v>
      </c>
      <c r="M2391" s="10">
        <v>315.37189596579242</v>
      </c>
    </row>
    <row r="2392" spans="1:13" x14ac:dyDescent="0.25">
      <c r="A2392" s="5">
        <v>44030</v>
      </c>
      <c r="B2392" s="6">
        <v>44013</v>
      </c>
      <c r="C2392" s="10">
        <v>0</v>
      </c>
      <c r="D2392" s="10">
        <v>0</v>
      </c>
      <c r="E2392" s="10">
        <v>0</v>
      </c>
      <c r="F2392" s="10">
        <v>0</v>
      </c>
      <c r="G2392" s="10">
        <v>0</v>
      </c>
      <c r="H2392" s="10">
        <v>9.2071113067082848</v>
      </c>
      <c r="I2392" s="10">
        <v>11.91726977498433</v>
      </c>
      <c r="J2392" s="10">
        <v>16.365845732760061</v>
      </c>
      <c r="K2392" s="10">
        <v>12.105148711663549</v>
      </c>
      <c r="L2392" s="10">
        <v>24.829880441444509</v>
      </c>
      <c r="M2392" s="10">
        <v>315.37189596579242</v>
      </c>
    </row>
    <row r="2393" spans="1:13" x14ac:dyDescent="0.25">
      <c r="A2393" s="5">
        <v>44031</v>
      </c>
      <c r="B2393" s="6">
        <v>44013</v>
      </c>
      <c r="C2393" s="10">
        <v>0</v>
      </c>
      <c r="D2393" s="10">
        <v>0</v>
      </c>
      <c r="E2393" s="10">
        <v>0</v>
      </c>
      <c r="F2393" s="10">
        <v>0</v>
      </c>
      <c r="G2393" s="10">
        <v>0</v>
      </c>
      <c r="H2393" s="10">
        <v>9.2071113067082848</v>
      </c>
      <c r="I2393" s="10">
        <v>11.91726977498433</v>
      </c>
      <c r="J2393" s="10">
        <v>16.365845732760061</v>
      </c>
      <c r="K2393" s="10">
        <v>12.105148711663549</v>
      </c>
      <c r="L2393" s="10">
        <v>24.829880441444509</v>
      </c>
      <c r="M2393" s="10">
        <v>315.37189596579242</v>
      </c>
    </row>
    <row r="2394" spans="1:13" x14ac:dyDescent="0.25">
      <c r="A2394" s="5">
        <v>44032</v>
      </c>
      <c r="B2394" s="6">
        <v>44013</v>
      </c>
      <c r="C2394" s="10">
        <v>-0.56223369475692286</v>
      </c>
      <c r="D2394" s="10">
        <v>-0.43192033216360909</v>
      </c>
      <c r="E2394" s="10">
        <v>1.0123122095403401</v>
      </c>
      <c r="F2394" s="10">
        <v>-9.4921176609402413E-2</v>
      </c>
      <c r="G2394" s="10">
        <v>-1.2253386805765001</v>
      </c>
      <c r="H2394" s="10">
        <v>9.2071113067082848</v>
      </c>
      <c r="I2394" s="10">
        <v>11.91726977498433</v>
      </c>
      <c r="J2394" s="10">
        <v>16.365845732760061</v>
      </c>
      <c r="K2394" s="10">
        <v>12.105148711663549</v>
      </c>
      <c r="L2394" s="10">
        <v>24.829880441444509</v>
      </c>
      <c r="M2394" s="10">
        <v>315.37189596579242</v>
      </c>
    </row>
    <row r="2395" spans="1:13" x14ac:dyDescent="0.25">
      <c r="A2395" s="5">
        <v>44033</v>
      </c>
      <c r="B2395" s="6">
        <v>44013</v>
      </c>
      <c r="C2395" s="10">
        <v>1.2513282532400485</v>
      </c>
      <c r="D2395" s="10">
        <v>0.406865835060083</v>
      </c>
      <c r="E2395" s="10">
        <v>-0.23423343841520056</v>
      </c>
      <c r="F2395" s="10">
        <v>1.3680635312581113</v>
      </c>
      <c r="G2395" s="10">
        <v>3.3660459144695218E-2</v>
      </c>
      <c r="H2395" s="10">
        <v>9.2071113067082848</v>
      </c>
      <c r="I2395" s="10">
        <v>11.91726977498433</v>
      </c>
      <c r="J2395" s="10">
        <v>16.365845732760061</v>
      </c>
      <c r="K2395" s="10">
        <v>12.105148711663549</v>
      </c>
      <c r="L2395" s="10">
        <v>24.829880441444509</v>
      </c>
      <c r="M2395" s="10">
        <v>315.37189596579242</v>
      </c>
    </row>
    <row r="2396" spans="1:13" x14ac:dyDescent="0.25">
      <c r="A2396" s="5">
        <v>44034</v>
      </c>
      <c r="B2396" s="6">
        <v>44013</v>
      </c>
      <c r="C2396" s="10">
        <v>-8.845024835047853E-2</v>
      </c>
      <c r="D2396" s="10">
        <v>-0.56238453083518625</v>
      </c>
      <c r="E2396" s="10">
        <v>-1.1811109088073934</v>
      </c>
      <c r="F2396" s="10">
        <v>-1.4601333756111541</v>
      </c>
      <c r="G2396" s="10">
        <v>-0.77005454003772145</v>
      </c>
      <c r="H2396" s="10">
        <v>9.2071113067082848</v>
      </c>
      <c r="I2396" s="10">
        <v>11.91726977498433</v>
      </c>
      <c r="J2396" s="10">
        <v>16.365845732760061</v>
      </c>
      <c r="K2396" s="10">
        <v>12.105148711663549</v>
      </c>
      <c r="L2396" s="10">
        <v>24.829880441444509</v>
      </c>
      <c r="M2396" s="10">
        <v>315.37189596579242</v>
      </c>
    </row>
    <row r="2397" spans="1:13" x14ac:dyDescent="0.25">
      <c r="A2397" s="5">
        <v>44035</v>
      </c>
      <c r="B2397" s="6">
        <v>44013</v>
      </c>
      <c r="C2397" s="10">
        <v>0.67912666136858846</v>
      </c>
      <c r="D2397" s="10">
        <v>1.2175301229801472</v>
      </c>
      <c r="E2397" s="10">
        <v>-0.58297054805833048</v>
      </c>
      <c r="F2397" s="10">
        <v>0.19214456515642611</v>
      </c>
      <c r="G2397" s="10">
        <v>0.19511289436380883</v>
      </c>
      <c r="H2397" s="10">
        <v>9.2071113067082848</v>
      </c>
      <c r="I2397" s="10">
        <v>11.91726977498433</v>
      </c>
      <c r="J2397" s="10">
        <v>16.365845732760061</v>
      </c>
      <c r="K2397" s="10">
        <v>12.105148711663549</v>
      </c>
      <c r="L2397" s="10">
        <v>24.829880441444509</v>
      </c>
      <c r="M2397" s="10">
        <v>315.37189596579242</v>
      </c>
    </row>
    <row r="2398" spans="1:13" x14ac:dyDescent="0.25">
      <c r="A2398" s="5">
        <v>44036</v>
      </c>
      <c r="B2398" s="6">
        <v>44013</v>
      </c>
      <c r="C2398" s="10">
        <v>-1.2127358010887677</v>
      </c>
      <c r="D2398" s="10">
        <v>-1.0519434081668384</v>
      </c>
      <c r="E2398" s="10">
        <v>-0.42801633132208849</v>
      </c>
      <c r="F2398" s="10">
        <v>-1.3871353321877702</v>
      </c>
      <c r="G2398" s="10">
        <v>-3.27330206234077</v>
      </c>
      <c r="H2398" s="10">
        <v>9.2071113067082848</v>
      </c>
      <c r="I2398" s="10">
        <v>11.91726977498433</v>
      </c>
      <c r="J2398" s="10">
        <v>16.365845732760061</v>
      </c>
      <c r="K2398" s="10">
        <v>12.105148711663549</v>
      </c>
      <c r="L2398" s="10">
        <v>24.829880441444509</v>
      </c>
      <c r="M2398" s="10">
        <v>315.37189596579242</v>
      </c>
    </row>
    <row r="2399" spans="1:13" x14ac:dyDescent="0.25">
      <c r="A2399" s="5">
        <v>44037</v>
      </c>
      <c r="B2399" s="6">
        <v>44013</v>
      </c>
      <c r="C2399" s="10">
        <v>0</v>
      </c>
      <c r="D2399" s="10">
        <v>0</v>
      </c>
      <c r="E2399" s="10">
        <v>0</v>
      </c>
      <c r="F2399" s="10">
        <v>0</v>
      </c>
      <c r="G2399" s="10">
        <v>0</v>
      </c>
      <c r="H2399" s="10">
        <v>9.2071113067082848</v>
      </c>
      <c r="I2399" s="10">
        <v>11.91726977498433</v>
      </c>
      <c r="J2399" s="10">
        <v>16.365845732760061</v>
      </c>
      <c r="K2399" s="10">
        <v>12.105148711663549</v>
      </c>
      <c r="L2399" s="10">
        <v>24.829880441444509</v>
      </c>
      <c r="M2399" s="10">
        <v>315.37189596579242</v>
      </c>
    </row>
    <row r="2400" spans="1:13" x14ac:dyDescent="0.25">
      <c r="A2400" s="5">
        <v>44038</v>
      </c>
      <c r="B2400" s="6">
        <v>44013</v>
      </c>
      <c r="C2400" s="10">
        <v>0</v>
      </c>
      <c r="D2400" s="10">
        <v>0</v>
      </c>
      <c r="E2400" s="10">
        <v>0</v>
      </c>
      <c r="F2400" s="10">
        <v>0</v>
      </c>
      <c r="G2400" s="10">
        <v>0</v>
      </c>
      <c r="H2400" s="10">
        <v>9.2071113067082848</v>
      </c>
      <c r="I2400" s="10">
        <v>11.91726977498433</v>
      </c>
      <c r="J2400" s="10">
        <v>16.365845732760061</v>
      </c>
      <c r="K2400" s="10">
        <v>12.105148711663549</v>
      </c>
      <c r="L2400" s="10">
        <v>24.829880441444509</v>
      </c>
      <c r="M2400" s="10">
        <v>315.37189596579242</v>
      </c>
    </row>
    <row r="2401" spans="1:13" x14ac:dyDescent="0.25">
      <c r="A2401" s="5">
        <v>44039</v>
      </c>
      <c r="B2401" s="6">
        <v>44013</v>
      </c>
      <c r="C2401" s="10">
        <v>0.66031487716899795</v>
      </c>
      <c r="D2401" s="10">
        <v>0.11756947163906672</v>
      </c>
      <c r="E2401" s="10">
        <v>-2.3992625684320483</v>
      </c>
      <c r="F2401" s="10">
        <v>0</v>
      </c>
      <c r="G2401" s="10">
        <v>-5.4512885285190169</v>
      </c>
      <c r="H2401" s="10">
        <v>9.2071113067082848</v>
      </c>
      <c r="I2401" s="10">
        <v>11.91726977498433</v>
      </c>
      <c r="J2401" s="10">
        <v>16.365845732760061</v>
      </c>
      <c r="K2401" s="10">
        <v>12.105148711663549</v>
      </c>
      <c r="L2401" s="10">
        <v>24.829880441444509</v>
      </c>
      <c r="M2401" s="10">
        <v>315.37189596579242</v>
      </c>
    </row>
    <row r="2402" spans="1:13" x14ac:dyDescent="0.25">
      <c r="A2402" s="5">
        <v>44040</v>
      </c>
      <c r="B2402" s="6">
        <v>44013</v>
      </c>
      <c r="C2402" s="10">
        <v>-7.1893848411678632E-2</v>
      </c>
      <c r="D2402" s="10">
        <v>1.1532486198451903</v>
      </c>
      <c r="E2402" s="10">
        <v>1.122672841929045</v>
      </c>
      <c r="F2402" s="10">
        <v>0</v>
      </c>
      <c r="G2402" s="10">
        <v>3.527356112078543</v>
      </c>
      <c r="H2402" s="10">
        <v>9.2071113067082848</v>
      </c>
      <c r="I2402" s="10">
        <v>11.91726977498433</v>
      </c>
      <c r="J2402" s="10">
        <v>16.365845732760061</v>
      </c>
      <c r="K2402" s="10">
        <v>12.105148711663549</v>
      </c>
      <c r="L2402" s="10">
        <v>24.829880441444509</v>
      </c>
      <c r="M2402" s="10">
        <v>315.37189596579242</v>
      </c>
    </row>
    <row r="2403" spans="1:13" x14ac:dyDescent="0.25">
      <c r="A2403" s="5">
        <v>44041</v>
      </c>
      <c r="B2403" s="6">
        <v>44013</v>
      </c>
      <c r="C2403" s="10">
        <v>0.7140725036451987</v>
      </c>
      <c r="D2403" s="10">
        <v>9.1893029648748126E-2</v>
      </c>
      <c r="E2403" s="10">
        <v>0.65852260924021178</v>
      </c>
      <c r="F2403" s="10">
        <v>-0.1918484608806208</v>
      </c>
      <c r="G2403" s="10">
        <v>-2.8078144260225835</v>
      </c>
      <c r="H2403" s="10">
        <v>9.2071113067082848</v>
      </c>
      <c r="I2403" s="10">
        <v>11.91726977498433</v>
      </c>
      <c r="J2403" s="10">
        <v>16.365845732760061</v>
      </c>
      <c r="K2403" s="10">
        <v>12.105148711663549</v>
      </c>
      <c r="L2403" s="10">
        <v>24.829880441444509</v>
      </c>
      <c r="M2403" s="10">
        <v>315.37189596579242</v>
      </c>
    </row>
    <row r="2404" spans="1:13" x14ac:dyDescent="0.25">
      <c r="A2404" s="5">
        <v>44042</v>
      </c>
      <c r="B2404" s="6">
        <v>44013</v>
      </c>
      <c r="C2404" s="10">
        <v>-5.6891240725506838E-5</v>
      </c>
      <c r="D2404" s="10">
        <v>-0.47711681749792206</v>
      </c>
      <c r="E2404" s="10">
        <v>-0.63591158065385667</v>
      </c>
      <c r="F2404" s="10">
        <v>-1.7038256138578192</v>
      </c>
      <c r="G2404" s="10">
        <v>1.2927559321514543</v>
      </c>
      <c r="H2404" s="10">
        <v>9.2071113067082848</v>
      </c>
      <c r="I2404" s="10">
        <v>11.91726977498433</v>
      </c>
      <c r="J2404" s="10">
        <v>16.365845732760061</v>
      </c>
      <c r="K2404" s="10">
        <v>12.105148711663549</v>
      </c>
      <c r="L2404" s="10">
        <v>24.829880441444509</v>
      </c>
      <c r="M2404" s="10">
        <v>315.37189596579242</v>
      </c>
    </row>
    <row r="2405" spans="1:13" x14ac:dyDescent="0.25">
      <c r="A2405" s="5">
        <v>44043</v>
      </c>
      <c r="B2405" s="6">
        <v>44013</v>
      </c>
      <c r="C2405" s="10">
        <v>0</v>
      </c>
      <c r="D2405" s="10">
        <v>0</v>
      </c>
      <c r="E2405" s="10">
        <v>0</v>
      </c>
      <c r="F2405" s="10">
        <v>0.96738523013947475</v>
      </c>
      <c r="G2405" s="10">
        <v>-0.34260311594794463</v>
      </c>
      <c r="H2405" s="10">
        <v>9.2071113067082848</v>
      </c>
      <c r="I2405" s="10">
        <v>11.91726977498433</v>
      </c>
      <c r="J2405" s="10">
        <v>16.365845732760061</v>
      </c>
      <c r="K2405" s="10">
        <v>12.105148711663549</v>
      </c>
      <c r="L2405" s="10">
        <v>24.829880441444509</v>
      </c>
      <c r="M2405" s="10">
        <v>315.37189596579242</v>
      </c>
    </row>
    <row r="2406" spans="1:13" x14ac:dyDescent="0.25">
      <c r="A2406" s="5">
        <v>44044</v>
      </c>
      <c r="B2406" s="6">
        <v>44044</v>
      </c>
      <c r="C2406" s="10">
        <v>0</v>
      </c>
      <c r="D2406" s="10">
        <v>0</v>
      </c>
      <c r="E2406" s="10">
        <v>0</v>
      </c>
      <c r="F2406" s="10">
        <v>0</v>
      </c>
      <c r="G2406" s="10">
        <v>0</v>
      </c>
      <c r="H2406" s="10">
        <v>12.93696185169081</v>
      </c>
      <c r="I2406" s="10">
        <v>11.15362186231974</v>
      </c>
      <c r="J2406" s="10">
        <v>15.88676350185562</v>
      </c>
      <c r="K2406" s="10">
        <v>10.277543789426231</v>
      </c>
      <c r="L2406" s="10">
        <v>10.724329762421251</v>
      </c>
      <c r="M2406" s="10">
        <v>292.00463788153911</v>
      </c>
    </row>
    <row r="2407" spans="1:13" x14ac:dyDescent="0.25">
      <c r="A2407" s="5">
        <v>44045</v>
      </c>
      <c r="B2407" s="6">
        <v>44044</v>
      </c>
      <c r="C2407" s="10">
        <v>0</v>
      </c>
      <c r="D2407" s="10">
        <v>0</v>
      </c>
      <c r="E2407" s="10">
        <v>0</v>
      </c>
      <c r="F2407" s="10">
        <v>0</v>
      </c>
      <c r="G2407" s="10">
        <v>0</v>
      </c>
      <c r="H2407" s="10">
        <v>12.93696185169081</v>
      </c>
      <c r="I2407" s="10">
        <v>11.15362186231974</v>
      </c>
      <c r="J2407" s="10">
        <v>15.88676350185562</v>
      </c>
      <c r="K2407" s="10">
        <v>10.277543789426231</v>
      </c>
      <c r="L2407" s="10">
        <v>10.724329762421251</v>
      </c>
      <c r="M2407" s="10">
        <v>292.00463788153911</v>
      </c>
    </row>
    <row r="2408" spans="1:13" x14ac:dyDescent="0.25">
      <c r="A2408" s="5">
        <v>44046</v>
      </c>
      <c r="B2408" s="6">
        <v>44044</v>
      </c>
      <c r="C2408" s="10">
        <v>-2.8242508333723304</v>
      </c>
      <c r="D2408" s="10">
        <v>-1.9607986811282829</v>
      </c>
      <c r="E2408" s="10">
        <v>-3.6507578488369075</v>
      </c>
      <c r="F2408" s="10">
        <v>-0.55099837496881587</v>
      </c>
      <c r="G2408" s="10">
        <v>2.0161373280249104</v>
      </c>
      <c r="H2408" s="10">
        <v>12.93696185169081</v>
      </c>
      <c r="I2408" s="10">
        <v>11.15362186231974</v>
      </c>
      <c r="J2408" s="10">
        <v>15.88676350185562</v>
      </c>
      <c r="K2408" s="10">
        <v>10.277543789426231</v>
      </c>
      <c r="L2408" s="10">
        <v>10.724329762421251</v>
      </c>
      <c r="M2408" s="10">
        <v>292.00463788153911</v>
      </c>
    </row>
    <row r="2409" spans="1:13" x14ac:dyDescent="0.25">
      <c r="A2409" s="5">
        <v>44047</v>
      </c>
      <c r="B2409" s="6">
        <v>44044</v>
      </c>
      <c r="C2409" s="10">
        <v>1.3645142348114507</v>
      </c>
      <c r="D2409" s="10">
        <v>0.2115232328358275</v>
      </c>
      <c r="E2409" s="10">
        <v>1.0369582246144704</v>
      </c>
      <c r="F2409" s="10">
        <v>0.7224717315299708</v>
      </c>
      <c r="G2409" s="10">
        <v>1.5735122669555506</v>
      </c>
      <c r="H2409" s="10">
        <v>12.93696185169081</v>
      </c>
      <c r="I2409" s="10">
        <v>11.15362186231974</v>
      </c>
      <c r="J2409" s="10">
        <v>15.88676350185562</v>
      </c>
      <c r="K2409" s="10">
        <v>10.277543789426231</v>
      </c>
      <c r="L2409" s="10">
        <v>10.724329762421251</v>
      </c>
      <c r="M2409" s="10">
        <v>292.00463788153911</v>
      </c>
    </row>
    <row r="2410" spans="1:13" x14ac:dyDescent="0.25">
      <c r="A2410" s="5">
        <v>44048</v>
      </c>
      <c r="B2410" s="6">
        <v>44044</v>
      </c>
      <c r="C2410" s="10">
        <v>1.0203687643866608</v>
      </c>
      <c r="D2410" s="10">
        <v>-0.49680526962148397</v>
      </c>
      <c r="E2410" s="10">
        <v>1.0006057727321622</v>
      </c>
      <c r="F2410" s="10">
        <v>0.49022022708185503</v>
      </c>
      <c r="G2410" s="10">
        <v>1.2285712694414939</v>
      </c>
      <c r="H2410" s="10">
        <v>12.93696185169081</v>
      </c>
      <c r="I2410" s="10">
        <v>11.15362186231974</v>
      </c>
      <c r="J2410" s="10">
        <v>15.88676350185562</v>
      </c>
      <c r="K2410" s="10">
        <v>10.277543789426231</v>
      </c>
      <c r="L2410" s="10">
        <v>10.724329762421251</v>
      </c>
      <c r="M2410" s="10">
        <v>292.00463788153911</v>
      </c>
    </row>
    <row r="2411" spans="1:13" x14ac:dyDescent="0.25">
      <c r="A2411" s="5">
        <v>44049</v>
      </c>
      <c r="B2411" s="6">
        <v>44044</v>
      </c>
      <c r="C2411" s="10">
        <v>0.99408071796967323</v>
      </c>
      <c r="D2411" s="10">
        <v>1.2950376906700076</v>
      </c>
      <c r="E2411" s="10">
        <v>1.1758666226491994</v>
      </c>
      <c r="F2411" s="10">
        <v>-0.30929788459814955</v>
      </c>
      <c r="G2411" s="10">
        <v>0.26701012382930572</v>
      </c>
      <c r="H2411" s="10">
        <v>12.93696185169081</v>
      </c>
      <c r="I2411" s="10">
        <v>11.15362186231974</v>
      </c>
      <c r="J2411" s="10">
        <v>15.88676350185562</v>
      </c>
      <c r="K2411" s="10">
        <v>10.277543789426231</v>
      </c>
      <c r="L2411" s="10">
        <v>10.724329762421251</v>
      </c>
      <c r="M2411" s="10">
        <v>292.00463788153911</v>
      </c>
    </row>
    <row r="2412" spans="1:13" x14ac:dyDescent="0.25">
      <c r="A2412" s="5">
        <v>44050</v>
      </c>
      <c r="B2412" s="6">
        <v>44044</v>
      </c>
      <c r="C2412" s="10">
        <v>-0.66612059079810493</v>
      </c>
      <c r="D2412" s="10">
        <v>-0.65872590062688285</v>
      </c>
      <c r="E2412" s="10">
        <v>-0.96284655335994851</v>
      </c>
      <c r="F2412" s="10">
        <v>-0.66375017395432168</v>
      </c>
      <c r="G2412" s="10">
        <v>0.16889685846679459</v>
      </c>
      <c r="H2412" s="10">
        <v>12.93696185169081</v>
      </c>
      <c r="I2412" s="10">
        <v>11.15362186231974</v>
      </c>
      <c r="J2412" s="10">
        <v>15.88676350185562</v>
      </c>
      <c r="K2412" s="10">
        <v>10.277543789426231</v>
      </c>
      <c r="L2412" s="10">
        <v>10.724329762421251</v>
      </c>
      <c r="M2412" s="10">
        <v>292.00463788153911</v>
      </c>
    </row>
    <row r="2413" spans="1:13" x14ac:dyDescent="0.25">
      <c r="A2413" s="5">
        <v>44051</v>
      </c>
      <c r="B2413" s="6">
        <v>44044</v>
      </c>
      <c r="C2413" s="10">
        <v>0</v>
      </c>
      <c r="D2413" s="10">
        <v>0</v>
      </c>
      <c r="E2413" s="10">
        <v>0</v>
      </c>
      <c r="F2413" s="10">
        <v>0</v>
      </c>
      <c r="G2413" s="10">
        <v>0</v>
      </c>
      <c r="H2413" s="10">
        <v>12.93696185169081</v>
      </c>
      <c r="I2413" s="10">
        <v>11.15362186231974</v>
      </c>
      <c r="J2413" s="10">
        <v>15.88676350185562</v>
      </c>
      <c r="K2413" s="10">
        <v>10.277543789426231</v>
      </c>
      <c r="L2413" s="10">
        <v>10.724329762421251</v>
      </c>
      <c r="M2413" s="10">
        <v>292.00463788153911</v>
      </c>
    </row>
    <row r="2414" spans="1:13" x14ac:dyDescent="0.25">
      <c r="A2414" s="5">
        <v>44052</v>
      </c>
      <c r="B2414" s="6">
        <v>44044</v>
      </c>
      <c r="C2414" s="10">
        <v>0</v>
      </c>
      <c r="D2414" s="10">
        <v>0</v>
      </c>
      <c r="E2414" s="10">
        <v>0</v>
      </c>
      <c r="F2414" s="10">
        <v>0</v>
      </c>
      <c r="G2414" s="10">
        <v>0</v>
      </c>
      <c r="H2414" s="10">
        <v>12.93696185169081</v>
      </c>
      <c r="I2414" s="10">
        <v>11.15362186231974</v>
      </c>
      <c r="J2414" s="10">
        <v>15.88676350185562</v>
      </c>
      <c r="K2414" s="10">
        <v>10.277543789426231</v>
      </c>
      <c r="L2414" s="10">
        <v>10.724329762421251</v>
      </c>
      <c r="M2414" s="10">
        <v>292.00463788153911</v>
      </c>
    </row>
    <row r="2415" spans="1:13" x14ac:dyDescent="0.25">
      <c r="A2415" s="5">
        <v>44053</v>
      </c>
      <c r="B2415" s="6">
        <v>44044</v>
      </c>
      <c r="C2415" s="10">
        <v>0.2706522199647125</v>
      </c>
      <c r="D2415" s="10">
        <v>-0.41145402947272058</v>
      </c>
      <c r="E2415" s="10">
        <v>1.4418239975800737</v>
      </c>
      <c r="F2415" s="10">
        <v>-0.18062320406504273</v>
      </c>
      <c r="G2415" s="10">
        <v>0.206569945120257</v>
      </c>
      <c r="H2415" s="10">
        <v>12.93696185169081</v>
      </c>
      <c r="I2415" s="10">
        <v>11.15362186231974</v>
      </c>
      <c r="J2415" s="10">
        <v>15.88676350185562</v>
      </c>
      <c r="K2415" s="10">
        <v>10.277543789426231</v>
      </c>
      <c r="L2415" s="10">
        <v>10.724329762421251</v>
      </c>
      <c r="M2415" s="10">
        <v>292.00463788153911</v>
      </c>
    </row>
    <row r="2416" spans="1:13" x14ac:dyDescent="0.25">
      <c r="A2416" s="5">
        <v>44054</v>
      </c>
      <c r="B2416" s="6">
        <v>44044</v>
      </c>
      <c r="C2416" s="10">
        <v>0.62497159922887069</v>
      </c>
      <c r="D2416" s="10">
        <v>-0.44127376103261912</v>
      </c>
      <c r="E2416" s="10">
        <v>0.38738443000381456</v>
      </c>
      <c r="F2416" s="10">
        <v>1.1155281401778787</v>
      </c>
      <c r="G2416" s="10">
        <v>-1.4232511825147526E-2</v>
      </c>
      <c r="H2416" s="10">
        <v>12.93696185169081</v>
      </c>
      <c r="I2416" s="10">
        <v>11.15362186231974</v>
      </c>
      <c r="J2416" s="10">
        <v>15.88676350185562</v>
      </c>
      <c r="K2416" s="10">
        <v>10.277543789426231</v>
      </c>
      <c r="L2416" s="10">
        <v>10.724329762421251</v>
      </c>
      <c r="M2416" s="10">
        <v>292.00463788153911</v>
      </c>
    </row>
    <row r="2417" spans="1:13" x14ac:dyDescent="0.25">
      <c r="A2417" s="5">
        <v>44055</v>
      </c>
      <c r="B2417" s="6">
        <v>44044</v>
      </c>
      <c r="C2417" s="10">
        <v>0.83046900640089549</v>
      </c>
      <c r="D2417" s="10">
        <v>-0.5190008108674643</v>
      </c>
      <c r="E2417" s="10">
        <v>0.68726130368267546</v>
      </c>
      <c r="F2417" s="10">
        <v>0</v>
      </c>
      <c r="G2417" s="10">
        <v>0.45443865188889682</v>
      </c>
      <c r="H2417" s="10">
        <v>12.93696185169081</v>
      </c>
      <c r="I2417" s="10">
        <v>11.15362186231974</v>
      </c>
      <c r="J2417" s="10">
        <v>15.88676350185562</v>
      </c>
      <c r="K2417" s="10">
        <v>10.277543789426231</v>
      </c>
      <c r="L2417" s="10">
        <v>10.724329762421251</v>
      </c>
      <c r="M2417" s="10">
        <v>292.00463788153911</v>
      </c>
    </row>
    <row r="2418" spans="1:13" x14ac:dyDescent="0.25">
      <c r="A2418" s="5">
        <v>44056</v>
      </c>
      <c r="B2418" s="6">
        <v>44044</v>
      </c>
      <c r="C2418" s="10">
        <v>0.11072313663945388</v>
      </c>
      <c r="D2418" s="10">
        <v>1.2626819614854035</v>
      </c>
      <c r="E2418" s="10">
        <v>1.699894680024328</v>
      </c>
      <c r="F2418" s="10">
        <v>0.73410918919216572</v>
      </c>
      <c r="G2418" s="10">
        <v>0.95537075713271691</v>
      </c>
      <c r="H2418" s="10">
        <v>12.93696185169081</v>
      </c>
      <c r="I2418" s="10">
        <v>11.15362186231974</v>
      </c>
      <c r="J2418" s="10">
        <v>15.88676350185562</v>
      </c>
      <c r="K2418" s="10">
        <v>10.277543789426231</v>
      </c>
      <c r="L2418" s="10">
        <v>10.724329762421251</v>
      </c>
      <c r="M2418" s="10">
        <v>292.00463788153911</v>
      </c>
    </row>
    <row r="2419" spans="1:13" x14ac:dyDescent="0.25">
      <c r="A2419" s="5">
        <v>44057</v>
      </c>
      <c r="B2419" s="6">
        <v>44044</v>
      </c>
      <c r="C2419" s="10">
        <v>0.1609610291585819</v>
      </c>
      <c r="D2419" s="10">
        <v>-0.75326942774338324</v>
      </c>
      <c r="E2419" s="10">
        <v>-0.34283664632053246</v>
      </c>
      <c r="F2419" s="10">
        <v>-1.4691215968204032</v>
      </c>
      <c r="G2419" s="10">
        <v>-0.50533877815411321</v>
      </c>
      <c r="H2419" s="10">
        <v>12.93696185169081</v>
      </c>
      <c r="I2419" s="10">
        <v>11.15362186231974</v>
      </c>
      <c r="J2419" s="10">
        <v>15.88676350185562</v>
      </c>
      <c r="K2419" s="10">
        <v>10.277543789426231</v>
      </c>
      <c r="L2419" s="10">
        <v>10.724329762421251</v>
      </c>
      <c r="M2419" s="10">
        <v>292.00463788153911</v>
      </c>
    </row>
    <row r="2420" spans="1:13" x14ac:dyDescent="0.25">
      <c r="A2420" s="5">
        <v>44058</v>
      </c>
      <c r="B2420" s="6">
        <v>44044</v>
      </c>
      <c r="C2420" s="10">
        <v>0</v>
      </c>
      <c r="D2420" s="10">
        <v>0</v>
      </c>
      <c r="E2420" s="10">
        <v>0</v>
      </c>
      <c r="F2420" s="10">
        <v>0</v>
      </c>
      <c r="G2420" s="10">
        <v>0</v>
      </c>
      <c r="H2420" s="10">
        <v>12.93696185169081</v>
      </c>
      <c r="I2420" s="10">
        <v>11.15362186231974</v>
      </c>
      <c r="J2420" s="10">
        <v>15.88676350185562</v>
      </c>
      <c r="K2420" s="10">
        <v>10.277543789426231</v>
      </c>
      <c r="L2420" s="10">
        <v>10.724329762421251</v>
      </c>
      <c r="M2420" s="10">
        <v>292.00463788153911</v>
      </c>
    </row>
    <row r="2421" spans="1:13" x14ac:dyDescent="0.25">
      <c r="A2421" s="5">
        <v>44059</v>
      </c>
      <c r="B2421" s="6">
        <v>44044</v>
      </c>
      <c r="C2421" s="10">
        <v>0</v>
      </c>
      <c r="D2421" s="10">
        <v>0</v>
      </c>
      <c r="E2421" s="10">
        <v>0</v>
      </c>
      <c r="F2421" s="10">
        <v>0</v>
      </c>
      <c r="G2421" s="10">
        <v>0</v>
      </c>
      <c r="H2421" s="10">
        <v>12.93696185169081</v>
      </c>
      <c r="I2421" s="10">
        <v>11.15362186231974</v>
      </c>
      <c r="J2421" s="10">
        <v>15.88676350185562</v>
      </c>
      <c r="K2421" s="10">
        <v>10.277543789426231</v>
      </c>
      <c r="L2421" s="10">
        <v>10.724329762421251</v>
      </c>
      <c r="M2421" s="10">
        <v>292.00463788153911</v>
      </c>
    </row>
    <row r="2422" spans="1:13" x14ac:dyDescent="0.25">
      <c r="A2422" s="5">
        <v>44060</v>
      </c>
      <c r="B2422" s="6">
        <v>44044</v>
      </c>
      <c r="C2422" s="10">
        <v>0</v>
      </c>
      <c r="D2422" s="10">
        <v>-0.2463725486588107</v>
      </c>
      <c r="E2422" s="10">
        <v>-0.13388078153457394</v>
      </c>
      <c r="F2422" s="10">
        <v>-0.46375515191607813</v>
      </c>
      <c r="G2422" s="10">
        <v>-6.9375447402684615E-2</v>
      </c>
      <c r="H2422" s="10">
        <v>12.93696185169081</v>
      </c>
      <c r="I2422" s="10">
        <v>11.15362186231974</v>
      </c>
      <c r="J2422" s="10">
        <v>15.88676350185562</v>
      </c>
      <c r="K2422" s="10">
        <v>10.277543789426231</v>
      </c>
      <c r="L2422" s="10">
        <v>10.724329762421251</v>
      </c>
      <c r="M2422" s="10">
        <v>292.00463788153911</v>
      </c>
    </row>
    <row r="2423" spans="1:13" x14ac:dyDescent="0.25">
      <c r="A2423" s="5">
        <v>44061</v>
      </c>
      <c r="B2423" s="6">
        <v>44044</v>
      </c>
      <c r="C2423" s="10">
        <v>0.9007838634951616</v>
      </c>
      <c r="D2423" s="10">
        <v>1.0903083892157419</v>
      </c>
      <c r="E2423" s="10">
        <v>1.4342783443892713</v>
      </c>
      <c r="F2423" s="10">
        <v>0.69407156769174272</v>
      </c>
      <c r="G2423" s="10">
        <v>-0.43852997931874504</v>
      </c>
      <c r="H2423" s="10">
        <v>12.93696185169081</v>
      </c>
      <c r="I2423" s="10">
        <v>11.15362186231974</v>
      </c>
      <c r="J2423" s="10">
        <v>15.88676350185562</v>
      </c>
      <c r="K2423" s="10">
        <v>10.277543789426231</v>
      </c>
      <c r="L2423" s="10">
        <v>10.724329762421251</v>
      </c>
      <c r="M2423" s="10">
        <v>292.00463788153911</v>
      </c>
    </row>
    <row r="2424" spans="1:13" x14ac:dyDescent="0.25">
      <c r="A2424" s="5">
        <v>44062</v>
      </c>
      <c r="B2424" s="6">
        <v>44044</v>
      </c>
      <c r="C2424" s="10">
        <v>-0.42323688518795421</v>
      </c>
      <c r="D2424" s="10">
        <v>-0.15666292808335869</v>
      </c>
      <c r="E2424" s="10">
        <v>-1.8745381309524953</v>
      </c>
      <c r="F2424" s="10">
        <v>-1.6250246682811178</v>
      </c>
      <c r="G2424" s="10">
        <v>0.56313619283646699</v>
      </c>
      <c r="H2424" s="10">
        <v>12.93696185169081</v>
      </c>
      <c r="I2424" s="10">
        <v>11.15362186231974</v>
      </c>
      <c r="J2424" s="10">
        <v>15.88676350185562</v>
      </c>
      <c r="K2424" s="10">
        <v>10.277543789426231</v>
      </c>
      <c r="L2424" s="10">
        <v>10.724329762421251</v>
      </c>
      <c r="M2424" s="10">
        <v>292.00463788153911</v>
      </c>
    </row>
    <row r="2425" spans="1:13" x14ac:dyDescent="0.25">
      <c r="A2425" s="5">
        <v>44063</v>
      </c>
      <c r="B2425" s="6">
        <v>44044</v>
      </c>
      <c r="C2425" s="10">
        <v>0</v>
      </c>
      <c r="D2425" s="10">
        <v>0</v>
      </c>
      <c r="E2425" s="10">
        <v>-0.60959149260530843</v>
      </c>
      <c r="F2425" s="10">
        <v>-0.91193776420748163</v>
      </c>
      <c r="G2425" s="10">
        <v>-0.35306199954322565</v>
      </c>
      <c r="H2425" s="10">
        <v>12.93696185169081</v>
      </c>
      <c r="I2425" s="10">
        <v>11.15362186231974</v>
      </c>
      <c r="J2425" s="10">
        <v>15.88676350185562</v>
      </c>
      <c r="K2425" s="10">
        <v>10.277543789426231</v>
      </c>
      <c r="L2425" s="10">
        <v>10.724329762421251</v>
      </c>
      <c r="M2425" s="10">
        <v>292.00463788153911</v>
      </c>
    </row>
    <row r="2426" spans="1:13" x14ac:dyDescent="0.25">
      <c r="A2426" s="5">
        <v>44064</v>
      </c>
      <c r="B2426" s="6">
        <v>44044</v>
      </c>
      <c r="C2426" s="10">
        <v>0</v>
      </c>
      <c r="D2426" s="10">
        <v>0.11038797215320502</v>
      </c>
      <c r="E2426" s="10">
        <v>0</v>
      </c>
      <c r="F2426" s="10">
        <v>0.1902868898490554</v>
      </c>
      <c r="G2426" s="10">
        <v>0.77158792421170086</v>
      </c>
      <c r="H2426" s="10">
        <v>12.93696185169081</v>
      </c>
      <c r="I2426" s="10">
        <v>11.15362186231974</v>
      </c>
      <c r="J2426" s="10">
        <v>15.88676350185562</v>
      </c>
      <c r="K2426" s="10">
        <v>10.277543789426231</v>
      </c>
      <c r="L2426" s="10">
        <v>10.724329762421251</v>
      </c>
      <c r="M2426" s="10">
        <v>292.00463788153911</v>
      </c>
    </row>
    <row r="2427" spans="1:13" x14ac:dyDescent="0.25">
      <c r="A2427" s="5">
        <v>44065</v>
      </c>
      <c r="B2427" s="6">
        <v>44044</v>
      </c>
      <c r="C2427" s="10">
        <v>0</v>
      </c>
      <c r="D2427" s="10">
        <v>0</v>
      </c>
      <c r="E2427" s="10">
        <v>0</v>
      </c>
      <c r="F2427" s="10">
        <v>0</v>
      </c>
      <c r="G2427" s="10">
        <v>0</v>
      </c>
      <c r="H2427" s="10">
        <v>12.93696185169081</v>
      </c>
      <c r="I2427" s="10">
        <v>11.15362186231974</v>
      </c>
      <c r="J2427" s="10">
        <v>15.88676350185562</v>
      </c>
      <c r="K2427" s="10">
        <v>10.277543789426231</v>
      </c>
      <c r="L2427" s="10">
        <v>10.724329762421251</v>
      </c>
      <c r="M2427" s="10">
        <v>292.00463788153911</v>
      </c>
    </row>
    <row r="2428" spans="1:13" x14ac:dyDescent="0.25">
      <c r="A2428" s="5">
        <v>44066</v>
      </c>
      <c r="B2428" s="6">
        <v>44044</v>
      </c>
      <c r="C2428" s="10">
        <v>0</v>
      </c>
      <c r="D2428" s="10">
        <v>0</v>
      </c>
      <c r="E2428" s="10">
        <v>0</v>
      </c>
      <c r="F2428" s="10">
        <v>0</v>
      </c>
      <c r="G2428" s="10">
        <v>0</v>
      </c>
      <c r="H2428" s="10">
        <v>12.93696185169081</v>
      </c>
      <c r="I2428" s="10">
        <v>11.15362186231974</v>
      </c>
      <c r="J2428" s="10">
        <v>15.88676350185562</v>
      </c>
      <c r="K2428" s="10">
        <v>10.277543789426231</v>
      </c>
      <c r="L2428" s="10">
        <v>10.724329762421251</v>
      </c>
      <c r="M2428" s="10">
        <v>292.00463788153911</v>
      </c>
    </row>
    <row r="2429" spans="1:13" x14ac:dyDescent="0.25">
      <c r="A2429" s="5">
        <v>44067</v>
      </c>
      <c r="B2429" s="6">
        <v>44044</v>
      </c>
      <c r="C2429" s="10">
        <v>8.0208852775557379E-2</v>
      </c>
      <c r="D2429" s="10">
        <v>-0.54296723629299359</v>
      </c>
      <c r="E2429" s="10">
        <v>-1.0347389634650963</v>
      </c>
      <c r="F2429" s="10">
        <v>1.3645052169105882</v>
      </c>
      <c r="G2429" s="10">
        <v>1.6130692207693489</v>
      </c>
      <c r="H2429" s="10">
        <v>12.93696185169081</v>
      </c>
      <c r="I2429" s="10">
        <v>11.15362186231974</v>
      </c>
      <c r="J2429" s="10">
        <v>15.88676350185562</v>
      </c>
      <c r="K2429" s="10">
        <v>10.277543789426231</v>
      </c>
      <c r="L2429" s="10">
        <v>10.724329762421251</v>
      </c>
      <c r="M2429" s="10">
        <v>292.00463788153911</v>
      </c>
    </row>
    <row r="2430" spans="1:13" x14ac:dyDescent="0.25">
      <c r="A2430" s="5">
        <v>44068</v>
      </c>
      <c r="B2430" s="6">
        <v>44044</v>
      </c>
      <c r="C2430" s="10">
        <v>1.1651899054515691</v>
      </c>
      <c r="D2430" s="10">
        <v>-0.87209267695819559</v>
      </c>
      <c r="E2430" s="10">
        <v>0.16575353361595049</v>
      </c>
      <c r="F2430" s="10">
        <v>-8.5070464100600651E-2</v>
      </c>
      <c r="G2430" s="10">
        <v>0.62428479089012767</v>
      </c>
      <c r="H2430" s="10">
        <v>12.93696185169081</v>
      </c>
      <c r="I2430" s="10">
        <v>11.15362186231974</v>
      </c>
      <c r="J2430" s="10">
        <v>15.88676350185562</v>
      </c>
      <c r="K2430" s="10">
        <v>10.277543789426231</v>
      </c>
      <c r="L2430" s="10">
        <v>10.724329762421251</v>
      </c>
      <c r="M2430" s="10">
        <v>292.00463788153911</v>
      </c>
    </row>
    <row r="2431" spans="1:13" x14ac:dyDescent="0.25">
      <c r="A2431" s="5">
        <v>44069</v>
      </c>
      <c r="B2431" s="6">
        <v>44044</v>
      </c>
      <c r="C2431" s="10">
        <v>2.6967173870567192E-2</v>
      </c>
      <c r="D2431" s="10">
        <v>-0.34658985951202897</v>
      </c>
      <c r="E2431" s="10">
        <v>-0.37207095722897765</v>
      </c>
      <c r="F2431" s="10">
        <v>0.49725014693738634</v>
      </c>
      <c r="G2431" s="10">
        <v>-7.4388160835620637E-2</v>
      </c>
      <c r="H2431" s="10">
        <v>12.93696185169081</v>
      </c>
      <c r="I2431" s="10">
        <v>11.15362186231974</v>
      </c>
      <c r="J2431" s="10">
        <v>15.88676350185562</v>
      </c>
      <c r="K2431" s="10">
        <v>10.277543789426231</v>
      </c>
      <c r="L2431" s="10">
        <v>10.724329762421251</v>
      </c>
      <c r="M2431" s="10">
        <v>292.00463788153911</v>
      </c>
    </row>
    <row r="2432" spans="1:13" x14ac:dyDescent="0.25">
      <c r="A2432" s="5">
        <v>44070</v>
      </c>
      <c r="B2432" s="6">
        <v>44044</v>
      </c>
      <c r="C2432" s="10">
        <v>0.58149199712085486</v>
      </c>
      <c r="D2432" s="10">
        <v>0.3350177254177944</v>
      </c>
      <c r="E2432" s="10">
        <v>-0.16502783718124325</v>
      </c>
      <c r="F2432" s="10">
        <v>0.32158810160007389</v>
      </c>
      <c r="G2432" s="10">
        <v>0.14186184580033209</v>
      </c>
      <c r="H2432" s="10">
        <v>12.93696185169081</v>
      </c>
      <c r="I2432" s="10">
        <v>11.15362186231974</v>
      </c>
      <c r="J2432" s="10">
        <v>15.88676350185562</v>
      </c>
      <c r="K2432" s="10">
        <v>10.277543789426231</v>
      </c>
      <c r="L2432" s="10">
        <v>10.724329762421251</v>
      </c>
      <c r="M2432" s="10">
        <v>292.00463788153911</v>
      </c>
    </row>
    <row r="2433" spans="1:13" x14ac:dyDescent="0.25">
      <c r="A2433" s="5">
        <v>44071</v>
      </c>
      <c r="B2433" s="6">
        <v>44044</v>
      </c>
      <c r="C2433" s="10">
        <v>-0.46301042233046436</v>
      </c>
      <c r="D2433" s="10">
        <v>-1.92019954797787</v>
      </c>
      <c r="E2433" s="10">
        <v>-0.63307823876764924</v>
      </c>
      <c r="F2433" s="10">
        <v>-0.26413912427919028</v>
      </c>
      <c r="G2433" s="10">
        <v>0.48697414461668626</v>
      </c>
      <c r="H2433" s="10">
        <v>12.93696185169081</v>
      </c>
      <c r="I2433" s="10">
        <v>11.15362186231974</v>
      </c>
      <c r="J2433" s="10">
        <v>15.88676350185562</v>
      </c>
      <c r="K2433" s="10">
        <v>10.277543789426231</v>
      </c>
      <c r="L2433" s="10">
        <v>10.724329762421251</v>
      </c>
      <c r="M2433" s="10">
        <v>292.00463788153911</v>
      </c>
    </row>
    <row r="2434" spans="1:13" x14ac:dyDescent="0.25">
      <c r="A2434" s="5">
        <v>44072</v>
      </c>
      <c r="B2434" s="6">
        <v>44044</v>
      </c>
      <c r="C2434" s="10">
        <v>0</v>
      </c>
      <c r="D2434" s="10">
        <v>0</v>
      </c>
      <c r="E2434" s="10">
        <v>0</v>
      </c>
      <c r="F2434" s="10">
        <v>0</v>
      </c>
      <c r="G2434" s="10">
        <v>0</v>
      </c>
      <c r="H2434" s="10">
        <v>12.93696185169081</v>
      </c>
      <c r="I2434" s="10">
        <v>11.15362186231974</v>
      </c>
      <c r="J2434" s="10">
        <v>15.88676350185562</v>
      </c>
      <c r="K2434" s="10">
        <v>10.277543789426231</v>
      </c>
      <c r="L2434" s="10">
        <v>10.724329762421251</v>
      </c>
      <c r="M2434" s="10">
        <v>292.00463788153911</v>
      </c>
    </row>
    <row r="2435" spans="1:13" x14ac:dyDescent="0.25">
      <c r="A2435" s="5">
        <v>44073</v>
      </c>
      <c r="B2435" s="6">
        <v>44044</v>
      </c>
      <c r="C2435" s="10">
        <v>0</v>
      </c>
      <c r="D2435" s="10">
        <v>0</v>
      </c>
      <c r="E2435" s="10">
        <v>0</v>
      </c>
      <c r="F2435" s="10">
        <v>0</v>
      </c>
      <c r="G2435" s="10">
        <v>0</v>
      </c>
      <c r="H2435" s="10">
        <v>12.93696185169081</v>
      </c>
      <c r="I2435" s="10">
        <v>11.15362186231974</v>
      </c>
      <c r="J2435" s="10">
        <v>15.88676350185562</v>
      </c>
      <c r="K2435" s="10">
        <v>10.277543789426231</v>
      </c>
      <c r="L2435" s="10">
        <v>10.724329762421251</v>
      </c>
      <c r="M2435" s="10">
        <v>292.00463788153911</v>
      </c>
    </row>
    <row r="2436" spans="1:13" x14ac:dyDescent="0.25">
      <c r="A2436" s="5">
        <v>44074</v>
      </c>
      <c r="B2436" s="6">
        <v>44044</v>
      </c>
      <c r="C2436" s="10">
        <v>-2.0439232327165846</v>
      </c>
      <c r="D2436" s="10">
        <v>0</v>
      </c>
      <c r="E2436" s="10">
        <v>0</v>
      </c>
      <c r="F2436" s="10">
        <v>-0.96053646997883102</v>
      </c>
      <c r="G2436" s="10">
        <v>0.30330075561669595</v>
      </c>
      <c r="H2436" s="10">
        <v>12.93696185169081</v>
      </c>
      <c r="I2436" s="10">
        <v>11.15362186231974</v>
      </c>
      <c r="J2436" s="10">
        <v>15.88676350185562</v>
      </c>
      <c r="K2436" s="10">
        <v>10.277543789426231</v>
      </c>
      <c r="L2436" s="10">
        <v>10.724329762421251</v>
      </c>
      <c r="M2436" s="10">
        <v>292.00463788153911</v>
      </c>
    </row>
    <row r="2437" spans="1:13" x14ac:dyDescent="0.25">
      <c r="A2437" s="5">
        <v>44075</v>
      </c>
      <c r="B2437" s="6">
        <v>44075</v>
      </c>
      <c r="C2437" s="10">
        <v>1.3687055397233805</v>
      </c>
      <c r="D2437" s="10">
        <v>-0.2481362515981887</v>
      </c>
      <c r="E2437" s="10">
        <v>-1.4540508680589601</v>
      </c>
      <c r="F2437" s="10">
        <v>-0.38911673294168508</v>
      </c>
      <c r="G2437" s="10">
        <v>1.1368244323076406</v>
      </c>
      <c r="H2437" s="10">
        <v>22.572486507901491</v>
      </c>
      <c r="I2437" s="10">
        <v>9.9203582140127278</v>
      </c>
      <c r="J2437" s="10">
        <v>13.14073635151537</v>
      </c>
      <c r="K2437" s="10">
        <v>10.925061122471339</v>
      </c>
      <c r="L2437" s="10">
        <v>8.7384542235327274</v>
      </c>
      <c r="M2437" s="10">
        <v>312.3465041820395</v>
      </c>
    </row>
    <row r="2438" spans="1:13" x14ac:dyDescent="0.25">
      <c r="A2438" s="5">
        <v>44076</v>
      </c>
      <c r="B2438" s="6">
        <v>44075</v>
      </c>
      <c r="C2438" s="10">
        <v>2.4306848151217735E-2</v>
      </c>
      <c r="D2438" s="10">
        <v>1.0533044656378006</v>
      </c>
      <c r="E2438" s="10">
        <v>-1.0548207890809365</v>
      </c>
      <c r="F2438" s="10">
        <v>0.78659611631371651</v>
      </c>
      <c r="G2438" s="10">
        <v>0</v>
      </c>
      <c r="H2438" s="10">
        <v>22.572486507901491</v>
      </c>
      <c r="I2438" s="10">
        <v>9.9203582140127278</v>
      </c>
      <c r="J2438" s="10">
        <v>13.14073635151537</v>
      </c>
      <c r="K2438" s="10">
        <v>10.925061122471339</v>
      </c>
      <c r="L2438" s="10">
        <v>8.7384542235327274</v>
      </c>
      <c r="M2438" s="10">
        <v>312.3465041820395</v>
      </c>
    </row>
    <row r="2439" spans="1:13" x14ac:dyDescent="0.25">
      <c r="A2439" s="5">
        <v>44077</v>
      </c>
      <c r="B2439" s="6">
        <v>44075</v>
      </c>
      <c r="C2439" s="10">
        <v>-0.58827440945389342</v>
      </c>
      <c r="D2439" s="10">
        <v>-1.4504315400349601</v>
      </c>
      <c r="E2439" s="10">
        <v>0.59888942711105964</v>
      </c>
      <c r="F2439" s="10">
        <v>-0.29911042242039299</v>
      </c>
      <c r="G2439" s="10">
        <v>1.3632777823797477</v>
      </c>
      <c r="H2439" s="10">
        <v>22.572486507901491</v>
      </c>
      <c r="I2439" s="10">
        <v>9.9203582140127278</v>
      </c>
      <c r="J2439" s="10">
        <v>13.14073635151537</v>
      </c>
      <c r="K2439" s="10">
        <v>10.925061122471339</v>
      </c>
      <c r="L2439" s="10">
        <v>8.7384542235327274</v>
      </c>
      <c r="M2439" s="10">
        <v>312.3465041820395</v>
      </c>
    </row>
    <row r="2440" spans="1:13" x14ac:dyDescent="0.25">
      <c r="A2440" s="5">
        <v>44078</v>
      </c>
      <c r="B2440" s="6">
        <v>44075</v>
      </c>
      <c r="C2440" s="10">
        <v>-0.77869839400476737</v>
      </c>
      <c r="D2440" s="10">
        <v>3.0347838162903797E-2</v>
      </c>
      <c r="E2440" s="10">
        <v>0.21162897128415939</v>
      </c>
      <c r="F2440" s="10">
        <v>0</v>
      </c>
      <c r="G2440" s="10">
        <v>-0.26917618481539268</v>
      </c>
      <c r="H2440" s="10">
        <v>22.572486507901491</v>
      </c>
      <c r="I2440" s="10">
        <v>9.9203582140127278</v>
      </c>
      <c r="J2440" s="10">
        <v>13.14073635151537</v>
      </c>
      <c r="K2440" s="10">
        <v>10.925061122471339</v>
      </c>
      <c r="L2440" s="10">
        <v>8.7384542235327274</v>
      </c>
      <c r="M2440" s="10">
        <v>312.3465041820395</v>
      </c>
    </row>
    <row r="2441" spans="1:13" x14ac:dyDescent="0.25">
      <c r="A2441" s="5">
        <v>44079</v>
      </c>
      <c r="B2441" s="6">
        <v>44075</v>
      </c>
      <c r="C2441" s="10">
        <v>0</v>
      </c>
      <c r="D2441" s="10">
        <v>0</v>
      </c>
      <c r="E2441" s="10">
        <v>0</v>
      </c>
      <c r="F2441" s="10">
        <v>0</v>
      </c>
      <c r="G2441" s="10">
        <v>0</v>
      </c>
      <c r="H2441" s="10">
        <v>22.572486507901491</v>
      </c>
      <c r="I2441" s="10">
        <v>9.9203582140127278</v>
      </c>
      <c r="J2441" s="10">
        <v>13.14073635151537</v>
      </c>
      <c r="K2441" s="10">
        <v>10.925061122471339</v>
      </c>
      <c r="L2441" s="10">
        <v>8.7384542235327274</v>
      </c>
      <c r="M2441" s="10">
        <v>312.3465041820395</v>
      </c>
    </row>
    <row r="2442" spans="1:13" x14ac:dyDescent="0.25">
      <c r="A2442" s="5">
        <v>44080</v>
      </c>
      <c r="B2442" s="6">
        <v>44075</v>
      </c>
      <c r="C2442" s="10">
        <v>0</v>
      </c>
      <c r="D2442" s="10">
        <v>0</v>
      </c>
      <c r="E2442" s="10">
        <v>0</v>
      </c>
      <c r="F2442" s="10">
        <v>0</v>
      </c>
      <c r="G2442" s="10">
        <v>0</v>
      </c>
      <c r="H2442" s="10">
        <v>22.572486507901491</v>
      </c>
      <c r="I2442" s="10">
        <v>9.9203582140127278</v>
      </c>
      <c r="J2442" s="10">
        <v>13.14073635151537</v>
      </c>
      <c r="K2442" s="10">
        <v>10.925061122471339</v>
      </c>
      <c r="L2442" s="10">
        <v>8.7384542235327274</v>
      </c>
      <c r="M2442" s="10">
        <v>312.3465041820395</v>
      </c>
    </row>
    <row r="2443" spans="1:13" x14ac:dyDescent="0.25">
      <c r="A2443" s="5">
        <v>44081</v>
      </c>
      <c r="B2443" s="6">
        <v>44075</v>
      </c>
      <c r="C2443" s="10">
        <v>-0.18443615945137401</v>
      </c>
      <c r="D2443" s="10">
        <v>3.4299365355169906E-2</v>
      </c>
      <c r="E2443" s="10">
        <v>2.5726361464192466</v>
      </c>
      <c r="F2443" s="10">
        <v>0</v>
      </c>
      <c r="G2443" s="10">
        <v>-1.4851177251515988</v>
      </c>
      <c r="H2443" s="10">
        <v>22.572486507901491</v>
      </c>
      <c r="I2443" s="10">
        <v>9.9203582140127278</v>
      </c>
      <c r="J2443" s="10">
        <v>13.14073635151537</v>
      </c>
      <c r="K2443" s="10">
        <v>10.925061122471339</v>
      </c>
      <c r="L2443" s="10">
        <v>8.7384542235327274</v>
      </c>
      <c r="M2443" s="10">
        <v>312.3465041820395</v>
      </c>
    </row>
    <row r="2444" spans="1:13" x14ac:dyDescent="0.25">
      <c r="A2444" s="5">
        <v>44082</v>
      </c>
      <c r="B2444" s="6">
        <v>44075</v>
      </c>
      <c r="C2444" s="10">
        <v>0.26495379417236603</v>
      </c>
      <c r="D2444" s="10">
        <v>0.19369123251104028</v>
      </c>
      <c r="E2444" s="10">
        <v>1.6404824489516472</v>
      </c>
      <c r="F2444" s="10">
        <v>-1.3930880453792169</v>
      </c>
      <c r="G2444" s="10">
        <v>0.21255188249576398</v>
      </c>
      <c r="H2444" s="10">
        <v>22.572486507901491</v>
      </c>
      <c r="I2444" s="10">
        <v>9.9203582140127278</v>
      </c>
      <c r="J2444" s="10">
        <v>13.14073635151537</v>
      </c>
      <c r="K2444" s="10">
        <v>10.925061122471339</v>
      </c>
      <c r="L2444" s="10">
        <v>8.7384542235327274</v>
      </c>
      <c r="M2444" s="10">
        <v>312.3465041820395</v>
      </c>
    </row>
    <row r="2445" spans="1:13" x14ac:dyDescent="0.25">
      <c r="A2445" s="5">
        <v>44083</v>
      </c>
      <c r="B2445" s="6">
        <v>44075</v>
      </c>
      <c r="C2445" s="10">
        <v>-1.8222715591156557</v>
      </c>
      <c r="D2445" s="10">
        <v>-1.4986803365091692</v>
      </c>
      <c r="E2445" s="10">
        <v>-1.6912084176248348</v>
      </c>
      <c r="F2445" s="10">
        <v>-3.0923346160035226E-2</v>
      </c>
      <c r="G2445" s="10">
        <v>-9.2162797482625236E-2</v>
      </c>
      <c r="H2445" s="10">
        <v>22.572486507901491</v>
      </c>
      <c r="I2445" s="10">
        <v>9.9203582140127278</v>
      </c>
      <c r="J2445" s="10">
        <v>13.14073635151537</v>
      </c>
      <c r="K2445" s="10">
        <v>10.925061122471339</v>
      </c>
      <c r="L2445" s="10">
        <v>8.7384542235327274</v>
      </c>
      <c r="M2445" s="10">
        <v>312.3465041820395</v>
      </c>
    </row>
    <row r="2446" spans="1:13" x14ac:dyDescent="0.25">
      <c r="A2446" s="5">
        <v>44084</v>
      </c>
      <c r="B2446" s="6">
        <v>44075</v>
      </c>
      <c r="C2446" s="10">
        <v>-5.1384518642720867</v>
      </c>
      <c r="D2446" s="10">
        <v>-0.44193772705687734</v>
      </c>
      <c r="E2446" s="10">
        <v>-0.51456159731808593</v>
      </c>
      <c r="F2446" s="10">
        <v>-0.1942514591589313</v>
      </c>
      <c r="G2446" s="10">
        <v>-5.6238542879443854E-2</v>
      </c>
      <c r="H2446" s="10">
        <v>22.572486507901491</v>
      </c>
      <c r="I2446" s="10">
        <v>9.9203582140127278</v>
      </c>
      <c r="J2446" s="10">
        <v>13.14073635151537</v>
      </c>
      <c r="K2446" s="10">
        <v>10.925061122471339</v>
      </c>
      <c r="L2446" s="10">
        <v>8.7384542235327274</v>
      </c>
      <c r="M2446" s="10">
        <v>312.3465041820395</v>
      </c>
    </row>
    <row r="2447" spans="1:13" x14ac:dyDescent="0.25">
      <c r="A2447" s="5">
        <v>44085</v>
      </c>
      <c r="B2447" s="6">
        <v>44075</v>
      </c>
      <c r="C2447" s="10">
        <v>2.5283702808771853</v>
      </c>
      <c r="D2447" s="10">
        <v>0.98365588855995889</v>
      </c>
      <c r="E2447" s="10">
        <v>1.1047777124713356</v>
      </c>
      <c r="F2447" s="10">
        <v>-0.85031173899429491</v>
      </c>
      <c r="G2447" s="10">
        <v>1.6874884025224798E-2</v>
      </c>
      <c r="H2447" s="10">
        <v>22.572486507901491</v>
      </c>
      <c r="I2447" s="10">
        <v>9.9203582140127278</v>
      </c>
      <c r="J2447" s="10">
        <v>13.14073635151537</v>
      </c>
      <c r="K2447" s="10">
        <v>10.925061122471339</v>
      </c>
      <c r="L2447" s="10">
        <v>8.7384542235327274</v>
      </c>
      <c r="M2447" s="10">
        <v>312.3465041820395</v>
      </c>
    </row>
    <row r="2448" spans="1:13" x14ac:dyDescent="0.25">
      <c r="A2448" s="5">
        <v>44086</v>
      </c>
      <c r="B2448" s="6">
        <v>44075</v>
      </c>
      <c r="C2448" s="10">
        <v>0</v>
      </c>
      <c r="D2448" s="10">
        <v>0</v>
      </c>
      <c r="E2448" s="10">
        <v>0</v>
      </c>
      <c r="F2448" s="10">
        <v>0</v>
      </c>
      <c r="G2448" s="10">
        <v>0</v>
      </c>
      <c r="H2448" s="10">
        <v>22.572486507901491</v>
      </c>
      <c r="I2448" s="10">
        <v>9.9203582140127278</v>
      </c>
      <c r="J2448" s="10">
        <v>13.14073635151537</v>
      </c>
      <c r="K2448" s="10">
        <v>10.925061122471339</v>
      </c>
      <c r="L2448" s="10">
        <v>8.7384542235327274</v>
      </c>
      <c r="M2448" s="10">
        <v>312.3465041820395</v>
      </c>
    </row>
    <row r="2449" spans="1:13" x14ac:dyDescent="0.25">
      <c r="A2449" s="5">
        <v>44087</v>
      </c>
      <c r="B2449" s="6">
        <v>44075</v>
      </c>
      <c r="C2449" s="10">
        <v>0</v>
      </c>
      <c r="D2449" s="10">
        <v>0</v>
      </c>
      <c r="E2449" s="10">
        <v>0</v>
      </c>
      <c r="F2449" s="10">
        <v>0</v>
      </c>
      <c r="G2449" s="10">
        <v>0</v>
      </c>
      <c r="H2449" s="10">
        <v>22.572486507901491</v>
      </c>
      <c r="I2449" s="10">
        <v>9.9203582140127278</v>
      </c>
      <c r="J2449" s="10">
        <v>13.14073635151537</v>
      </c>
      <c r="K2449" s="10">
        <v>10.925061122471339</v>
      </c>
      <c r="L2449" s="10">
        <v>8.7384542235327274</v>
      </c>
      <c r="M2449" s="10">
        <v>312.3465041820395</v>
      </c>
    </row>
    <row r="2450" spans="1:13" x14ac:dyDescent="0.25">
      <c r="A2450" s="5">
        <v>44088</v>
      </c>
      <c r="B2450" s="6">
        <v>44075</v>
      </c>
      <c r="C2450" s="10">
        <v>2.8516082638516926</v>
      </c>
      <c r="D2450" s="10">
        <v>0.43166887973875606</v>
      </c>
      <c r="E2450" s="10">
        <v>0.4877557796282575</v>
      </c>
      <c r="F2450" s="10">
        <v>-0.59710989900347189</v>
      </c>
      <c r="G2450" s="10">
        <v>0.62796667331501432</v>
      </c>
      <c r="H2450" s="10">
        <v>22.572486507901491</v>
      </c>
      <c r="I2450" s="10">
        <v>9.9203582140127278</v>
      </c>
      <c r="J2450" s="10">
        <v>13.14073635151537</v>
      </c>
      <c r="K2450" s="10">
        <v>10.925061122471339</v>
      </c>
      <c r="L2450" s="10">
        <v>8.7384542235327274</v>
      </c>
      <c r="M2450" s="10">
        <v>312.3465041820395</v>
      </c>
    </row>
    <row r="2451" spans="1:13" x14ac:dyDescent="0.25">
      <c r="A2451" s="5">
        <v>44089</v>
      </c>
      <c r="B2451" s="6">
        <v>44075</v>
      </c>
      <c r="C2451" s="10">
        <v>-1.1880625399347799</v>
      </c>
      <c r="D2451" s="10">
        <v>1.3094108054603057</v>
      </c>
      <c r="E2451" s="10">
        <v>0.35071547053233409</v>
      </c>
      <c r="F2451" s="10">
        <v>1.081892874187605</v>
      </c>
      <c r="G2451" s="10">
        <v>0.1887393556824582</v>
      </c>
      <c r="H2451" s="10">
        <v>22.572486507901491</v>
      </c>
      <c r="I2451" s="10">
        <v>9.9203582140127278</v>
      </c>
      <c r="J2451" s="10">
        <v>13.14073635151537</v>
      </c>
      <c r="K2451" s="10">
        <v>10.925061122471339</v>
      </c>
      <c r="L2451" s="10">
        <v>8.7384542235327274</v>
      </c>
      <c r="M2451" s="10">
        <v>312.3465041820395</v>
      </c>
    </row>
    <row r="2452" spans="1:13" x14ac:dyDescent="0.25">
      <c r="A2452" s="5">
        <v>44090</v>
      </c>
      <c r="B2452" s="6">
        <v>44075</v>
      </c>
      <c r="C2452" s="10">
        <v>-0.83437539770524516</v>
      </c>
      <c r="D2452" s="10">
        <v>0</v>
      </c>
      <c r="E2452" s="10">
        <v>-1.196685579646473</v>
      </c>
      <c r="F2452" s="10">
        <v>0.56596188230872291</v>
      </c>
      <c r="G2452" s="10">
        <v>0.13491441672222293</v>
      </c>
      <c r="H2452" s="10">
        <v>22.572486507901491</v>
      </c>
      <c r="I2452" s="10">
        <v>9.9203582140127278</v>
      </c>
      <c r="J2452" s="10">
        <v>13.14073635151537</v>
      </c>
      <c r="K2452" s="10">
        <v>10.925061122471339</v>
      </c>
      <c r="L2452" s="10">
        <v>8.7384542235327274</v>
      </c>
      <c r="M2452" s="10">
        <v>312.3465041820395</v>
      </c>
    </row>
    <row r="2453" spans="1:13" x14ac:dyDescent="0.25">
      <c r="A2453" s="5">
        <v>44091</v>
      </c>
      <c r="B2453" s="6">
        <v>44075</v>
      </c>
      <c r="C2453" s="10">
        <v>-0.39776793565220669</v>
      </c>
      <c r="D2453" s="10">
        <v>-1.1963342152697374</v>
      </c>
      <c r="E2453" s="10">
        <v>-5.2145688626901936E-2</v>
      </c>
      <c r="F2453" s="10">
        <v>-0.70445432582635259</v>
      </c>
      <c r="G2453" s="10">
        <v>-0.38291767180280589</v>
      </c>
      <c r="H2453" s="10">
        <v>22.572486507901491</v>
      </c>
      <c r="I2453" s="10">
        <v>9.9203582140127278</v>
      </c>
      <c r="J2453" s="10">
        <v>13.14073635151537</v>
      </c>
      <c r="K2453" s="10">
        <v>10.925061122471339</v>
      </c>
      <c r="L2453" s="10">
        <v>8.7384542235327274</v>
      </c>
      <c r="M2453" s="10">
        <v>312.3465041820395</v>
      </c>
    </row>
    <row r="2454" spans="1:13" x14ac:dyDescent="0.25">
      <c r="A2454" s="5">
        <v>44092</v>
      </c>
      <c r="B2454" s="6">
        <v>44075</v>
      </c>
      <c r="C2454" s="10">
        <v>0.41241969577175719</v>
      </c>
      <c r="D2454" s="10">
        <v>-0.42652920977023284</v>
      </c>
      <c r="E2454" s="10">
        <v>-0.58418813835551808</v>
      </c>
      <c r="F2454" s="10">
        <v>0.31016860082552328</v>
      </c>
      <c r="G2454" s="10">
        <v>0.76992452709288683</v>
      </c>
      <c r="H2454" s="10">
        <v>22.572486507901491</v>
      </c>
      <c r="I2454" s="10">
        <v>9.9203582140127278</v>
      </c>
      <c r="J2454" s="10">
        <v>13.14073635151537</v>
      </c>
      <c r="K2454" s="10">
        <v>10.925061122471339</v>
      </c>
      <c r="L2454" s="10">
        <v>8.7384542235327274</v>
      </c>
      <c r="M2454" s="10">
        <v>312.3465041820395</v>
      </c>
    </row>
    <row r="2455" spans="1:13" x14ac:dyDescent="0.25">
      <c r="A2455" s="5">
        <v>44093</v>
      </c>
      <c r="B2455" s="6">
        <v>44075</v>
      </c>
      <c r="C2455" s="10">
        <v>0</v>
      </c>
      <c r="D2455" s="10">
        <v>0</v>
      </c>
      <c r="E2455" s="10">
        <v>0</v>
      </c>
      <c r="F2455" s="10">
        <v>0</v>
      </c>
      <c r="G2455" s="10">
        <v>0</v>
      </c>
      <c r="H2455" s="10">
        <v>22.572486507901491</v>
      </c>
      <c r="I2455" s="10">
        <v>9.9203582140127278</v>
      </c>
      <c r="J2455" s="10">
        <v>13.14073635151537</v>
      </c>
      <c r="K2455" s="10">
        <v>10.925061122471339</v>
      </c>
      <c r="L2455" s="10">
        <v>8.7384542235327274</v>
      </c>
      <c r="M2455" s="10">
        <v>312.3465041820395</v>
      </c>
    </row>
    <row r="2456" spans="1:13" x14ac:dyDescent="0.25">
      <c r="A2456" s="5">
        <v>44094</v>
      </c>
      <c r="B2456" s="6">
        <v>44075</v>
      </c>
      <c r="C2456" s="10">
        <v>0</v>
      </c>
      <c r="D2456" s="10">
        <v>0</v>
      </c>
      <c r="E2456" s="10">
        <v>0</v>
      </c>
      <c r="F2456" s="10">
        <v>0</v>
      </c>
      <c r="G2456" s="10">
        <v>0</v>
      </c>
      <c r="H2456" s="10">
        <v>22.572486507901491</v>
      </c>
      <c r="I2456" s="10">
        <v>9.9203582140127278</v>
      </c>
      <c r="J2456" s="10">
        <v>13.14073635151537</v>
      </c>
      <c r="K2456" s="10">
        <v>10.925061122471339</v>
      </c>
      <c r="L2456" s="10">
        <v>8.7384542235327274</v>
      </c>
      <c r="M2456" s="10">
        <v>312.3465041820395</v>
      </c>
    </row>
    <row r="2457" spans="1:13" x14ac:dyDescent="0.25">
      <c r="A2457" s="5">
        <v>44095</v>
      </c>
      <c r="B2457" s="6">
        <v>44075</v>
      </c>
      <c r="C2457" s="10">
        <v>-1.1903065869714153</v>
      </c>
      <c r="D2457" s="10">
        <v>-0.47903001268237261</v>
      </c>
      <c r="E2457" s="10">
        <v>7.1063474007432353E-3</v>
      </c>
      <c r="F2457" s="10">
        <v>-1.0321700512155947</v>
      </c>
      <c r="G2457" s="10">
        <v>0.7728534949983048</v>
      </c>
      <c r="H2457" s="10">
        <v>22.572486507901491</v>
      </c>
      <c r="I2457" s="10">
        <v>9.9203582140127278</v>
      </c>
      <c r="J2457" s="10">
        <v>13.14073635151537</v>
      </c>
      <c r="K2457" s="10">
        <v>10.925061122471339</v>
      </c>
      <c r="L2457" s="10">
        <v>8.7384542235327274</v>
      </c>
      <c r="M2457" s="10">
        <v>312.3465041820395</v>
      </c>
    </row>
    <row r="2458" spans="1:13" x14ac:dyDescent="0.25">
      <c r="A2458" s="5">
        <v>44096</v>
      </c>
      <c r="B2458" s="6">
        <v>44075</v>
      </c>
      <c r="C2458" s="10">
        <v>-1.3141056078167728</v>
      </c>
      <c r="D2458" s="10">
        <v>0.42259841148270261</v>
      </c>
      <c r="E2458" s="10">
        <v>-0.2548383154244433</v>
      </c>
      <c r="F2458" s="10">
        <v>-0.59226685591168526</v>
      </c>
      <c r="G2458" s="10">
        <v>-0.19293000422467593</v>
      </c>
      <c r="H2458" s="10">
        <v>22.572486507901491</v>
      </c>
      <c r="I2458" s="10">
        <v>9.9203582140127278</v>
      </c>
      <c r="J2458" s="10">
        <v>13.14073635151537</v>
      </c>
      <c r="K2458" s="10">
        <v>10.925061122471339</v>
      </c>
      <c r="L2458" s="10">
        <v>8.7384542235327274</v>
      </c>
      <c r="M2458" s="10">
        <v>312.3465041820395</v>
      </c>
    </row>
    <row r="2459" spans="1:13" x14ac:dyDescent="0.25">
      <c r="A2459" s="5">
        <v>44097</v>
      </c>
      <c r="B2459" s="6">
        <v>44075</v>
      </c>
      <c r="C2459" s="10">
        <v>-0.32760112391765495</v>
      </c>
      <c r="D2459" s="10">
        <v>-0.61953851729559306</v>
      </c>
      <c r="E2459" s="10">
        <v>-2.6462548936984125E-2</v>
      </c>
      <c r="F2459" s="10">
        <v>-0.28598043666656142</v>
      </c>
      <c r="G2459" s="10">
        <v>0.69390883760870592</v>
      </c>
      <c r="H2459" s="10">
        <v>22.572486507901491</v>
      </c>
      <c r="I2459" s="10">
        <v>9.9203582140127278</v>
      </c>
      <c r="J2459" s="10">
        <v>13.14073635151537</v>
      </c>
      <c r="K2459" s="10">
        <v>10.925061122471339</v>
      </c>
      <c r="L2459" s="10">
        <v>8.7384542235327274</v>
      </c>
      <c r="M2459" s="10">
        <v>312.3465041820395</v>
      </c>
    </row>
    <row r="2460" spans="1:13" x14ac:dyDescent="0.25">
      <c r="A2460" s="5">
        <v>44098</v>
      </c>
      <c r="B2460" s="6">
        <v>44075</v>
      </c>
      <c r="C2460" s="10">
        <v>-1.5408858457778289</v>
      </c>
      <c r="D2460" s="10">
        <v>0.28826611519111778</v>
      </c>
      <c r="E2460" s="10">
        <v>-0.79943059199974376</v>
      </c>
      <c r="F2460" s="10">
        <v>-1.3179762124098564</v>
      </c>
      <c r="G2460" s="10">
        <v>-0.43051442600274348</v>
      </c>
      <c r="H2460" s="10">
        <v>22.572486507901491</v>
      </c>
      <c r="I2460" s="10">
        <v>9.9203582140127278</v>
      </c>
      <c r="J2460" s="10">
        <v>13.14073635151537</v>
      </c>
      <c r="K2460" s="10">
        <v>10.925061122471339</v>
      </c>
      <c r="L2460" s="10">
        <v>8.7384542235327274</v>
      </c>
      <c r="M2460" s="10">
        <v>312.3465041820395</v>
      </c>
    </row>
    <row r="2461" spans="1:13" x14ac:dyDescent="0.25">
      <c r="A2461" s="5">
        <v>44099</v>
      </c>
      <c r="B2461" s="6">
        <v>44075</v>
      </c>
      <c r="C2461" s="10">
        <v>2.105296387784017</v>
      </c>
      <c r="D2461" s="10">
        <v>0.55416300574423905</v>
      </c>
      <c r="E2461" s="10">
        <v>-0.12220760480055404</v>
      </c>
      <c r="F2461" s="10">
        <v>-0.20221637688298855</v>
      </c>
      <c r="G2461" s="10">
        <v>-3.4124996891146168E-2</v>
      </c>
      <c r="H2461" s="10">
        <v>22.572486507901491</v>
      </c>
      <c r="I2461" s="10">
        <v>9.9203582140127278</v>
      </c>
      <c r="J2461" s="10">
        <v>13.14073635151537</v>
      </c>
      <c r="K2461" s="10">
        <v>10.925061122471339</v>
      </c>
      <c r="L2461" s="10">
        <v>8.7384542235327274</v>
      </c>
      <c r="M2461" s="10">
        <v>312.3465041820395</v>
      </c>
    </row>
    <row r="2462" spans="1:13" x14ac:dyDescent="0.25">
      <c r="A2462" s="5">
        <v>44100</v>
      </c>
      <c r="B2462" s="6">
        <v>44075</v>
      </c>
      <c r="C2462" s="10">
        <v>0</v>
      </c>
      <c r="D2462" s="10">
        <v>0</v>
      </c>
      <c r="E2462" s="10">
        <v>0</v>
      </c>
      <c r="F2462" s="10">
        <v>0</v>
      </c>
      <c r="G2462" s="10">
        <v>0</v>
      </c>
      <c r="H2462" s="10">
        <v>22.572486507901491</v>
      </c>
      <c r="I2462" s="10">
        <v>9.9203582140127278</v>
      </c>
      <c r="J2462" s="10">
        <v>13.14073635151537</v>
      </c>
      <c r="K2462" s="10">
        <v>10.925061122471339</v>
      </c>
      <c r="L2462" s="10">
        <v>8.7384542235327274</v>
      </c>
      <c r="M2462" s="10">
        <v>312.3465041820395</v>
      </c>
    </row>
    <row r="2463" spans="1:13" x14ac:dyDescent="0.25">
      <c r="A2463" s="5">
        <v>44101</v>
      </c>
      <c r="B2463" s="6">
        <v>44075</v>
      </c>
      <c r="C2463" s="10">
        <v>0</v>
      </c>
      <c r="D2463" s="10">
        <v>0</v>
      </c>
      <c r="E2463" s="10">
        <v>0</v>
      </c>
      <c r="F2463" s="10">
        <v>0</v>
      </c>
      <c r="G2463" s="10">
        <v>0</v>
      </c>
      <c r="H2463" s="10">
        <v>22.572486507901491</v>
      </c>
      <c r="I2463" s="10">
        <v>9.9203582140127278</v>
      </c>
      <c r="J2463" s="10">
        <v>13.14073635151537</v>
      </c>
      <c r="K2463" s="10">
        <v>10.925061122471339</v>
      </c>
      <c r="L2463" s="10">
        <v>8.7384542235327274</v>
      </c>
      <c r="M2463" s="10">
        <v>312.3465041820395</v>
      </c>
    </row>
    <row r="2464" spans="1:13" x14ac:dyDescent="0.25">
      <c r="A2464" s="5">
        <v>44102</v>
      </c>
      <c r="B2464" s="6">
        <v>44075</v>
      </c>
      <c r="C2464" s="10">
        <v>-0.79663056922528985</v>
      </c>
      <c r="D2464" s="10">
        <v>0.16684454946373903</v>
      </c>
      <c r="E2464" s="10">
        <v>0.38854549331565147</v>
      </c>
      <c r="F2464" s="10">
        <v>1.441840510089641</v>
      </c>
      <c r="G2464" s="10">
        <v>0.46463942289388427</v>
      </c>
      <c r="H2464" s="10">
        <v>22.572486507901491</v>
      </c>
      <c r="I2464" s="10">
        <v>9.9203582140127278</v>
      </c>
      <c r="J2464" s="10">
        <v>13.14073635151537</v>
      </c>
      <c r="K2464" s="10">
        <v>10.925061122471339</v>
      </c>
      <c r="L2464" s="10">
        <v>8.7384542235327274</v>
      </c>
      <c r="M2464" s="10">
        <v>312.3465041820395</v>
      </c>
    </row>
    <row r="2465" spans="1:13" x14ac:dyDescent="0.25">
      <c r="A2465" s="5">
        <v>44103</v>
      </c>
      <c r="B2465" s="6">
        <v>44075</v>
      </c>
      <c r="C2465" s="10">
        <v>-0.56102129668896505</v>
      </c>
      <c r="D2465" s="10">
        <v>-0.514665716737017</v>
      </c>
      <c r="E2465" s="10">
        <v>-0.33820515150089442</v>
      </c>
      <c r="F2465" s="10">
        <v>-0.45073428877974214</v>
      </c>
      <c r="G2465" s="10">
        <v>-0.93808492030122759</v>
      </c>
      <c r="H2465" s="10">
        <v>22.572486507901491</v>
      </c>
      <c r="I2465" s="10">
        <v>9.9203582140127278</v>
      </c>
      <c r="J2465" s="10">
        <v>13.14073635151537</v>
      </c>
      <c r="K2465" s="10">
        <v>10.925061122471339</v>
      </c>
      <c r="L2465" s="10">
        <v>8.7384542235327274</v>
      </c>
      <c r="M2465" s="10">
        <v>312.3465041820395</v>
      </c>
    </row>
    <row r="2466" spans="1:13" x14ac:dyDescent="0.25">
      <c r="A2466" s="5">
        <v>44104</v>
      </c>
      <c r="B2466" s="6">
        <v>44075</v>
      </c>
      <c r="C2466" s="10">
        <v>-0.18584382281675924</v>
      </c>
      <c r="D2466" s="10">
        <v>6.1150383726207749E-2</v>
      </c>
      <c r="E2466" s="10">
        <v>0.38664342217900666</v>
      </c>
      <c r="F2466" s="10">
        <v>-1.6276890369422419</v>
      </c>
      <c r="G2466" s="10">
        <v>0.13597247270958412</v>
      </c>
      <c r="H2466" s="10">
        <v>22.572486507901491</v>
      </c>
      <c r="I2466" s="10">
        <v>9.9203582140127278</v>
      </c>
      <c r="J2466" s="10">
        <v>13.14073635151537</v>
      </c>
      <c r="K2466" s="10">
        <v>10.925061122471339</v>
      </c>
      <c r="L2466" s="10">
        <v>8.7384542235327274</v>
      </c>
      <c r="M2466" s="10">
        <v>312.3465041820395</v>
      </c>
    </row>
    <row r="2467" spans="1:13" x14ac:dyDescent="0.25">
      <c r="A2467" s="5">
        <v>44105</v>
      </c>
      <c r="B2467" s="6">
        <v>44105</v>
      </c>
      <c r="C2467" s="10">
        <v>2.0336843244012694</v>
      </c>
      <c r="D2467" s="10">
        <v>-0.53637879585932136</v>
      </c>
      <c r="E2467" s="10">
        <v>1.3657499642401323</v>
      </c>
      <c r="F2467" s="10">
        <v>0.84922021708365891</v>
      </c>
      <c r="G2467" s="10">
        <v>0.97620738970726761</v>
      </c>
      <c r="H2467" s="10">
        <v>9.6684604271516452</v>
      </c>
      <c r="I2467" s="10">
        <v>11.30452657265427</v>
      </c>
      <c r="J2467" s="10">
        <v>16.48838441467948</v>
      </c>
      <c r="K2467" s="10">
        <v>10.53949597041137</v>
      </c>
      <c r="L2467" s="10">
        <v>11.371244258252959</v>
      </c>
      <c r="M2467" s="10">
        <v>308.13202373497131</v>
      </c>
    </row>
    <row r="2468" spans="1:13" x14ac:dyDescent="0.25">
      <c r="A2468" s="5">
        <v>44106</v>
      </c>
      <c r="B2468" s="6">
        <v>44105</v>
      </c>
      <c r="C2468" s="10">
        <v>-0.87625304704660023</v>
      </c>
      <c r="D2468" s="10">
        <v>0.23556545884718949</v>
      </c>
      <c r="E2468" s="10">
        <v>0.91307654492450097</v>
      </c>
      <c r="F2468" s="10">
        <v>-0.80880931979855419</v>
      </c>
      <c r="G2468" s="10">
        <v>-0.45833413568444525</v>
      </c>
      <c r="H2468" s="10">
        <v>9.6684604271516452</v>
      </c>
      <c r="I2468" s="10">
        <v>11.30452657265427</v>
      </c>
      <c r="J2468" s="10">
        <v>16.48838441467948</v>
      </c>
      <c r="K2468" s="10">
        <v>10.53949597041137</v>
      </c>
      <c r="L2468" s="10">
        <v>11.371244258252959</v>
      </c>
      <c r="M2468" s="10">
        <v>308.13202373497131</v>
      </c>
    </row>
    <row r="2469" spans="1:13" x14ac:dyDescent="0.25">
      <c r="A2469" s="5">
        <v>44107</v>
      </c>
      <c r="B2469" s="6">
        <v>44105</v>
      </c>
      <c r="C2469" s="10">
        <v>0</v>
      </c>
      <c r="D2469" s="10">
        <v>0</v>
      </c>
      <c r="E2469" s="10">
        <v>0</v>
      </c>
      <c r="F2469" s="10">
        <v>0</v>
      </c>
      <c r="G2469" s="10">
        <v>0</v>
      </c>
      <c r="H2469" s="10">
        <v>9.6684604271516452</v>
      </c>
      <c r="I2469" s="10">
        <v>11.30452657265427</v>
      </c>
      <c r="J2469" s="10">
        <v>16.48838441467948</v>
      </c>
      <c r="K2469" s="10">
        <v>10.53949597041137</v>
      </c>
      <c r="L2469" s="10">
        <v>11.371244258252959</v>
      </c>
      <c r="M2469" s="10">
        <v>308.13202373497131</v>
      </c>
    </row>
    <row r="2470" spans="1:13" x14ac:dyDescent="0.25">
      <c r="A2470" s="5">
        <v>44108</v>
      </c>
      <c r="B2470" s="6">
        <v>44105</v>
      </c>
      <c r="C2470" s="10">
        <v>0</v>
      </c>
      <c r="D2470" s="10">
        <v>0</v>
      </c>
      <c r="E2470" s="10">
        <v>0</v>
      </c>
      <c r="F2470" s="10">
        <v>0</v>
      </c>
      <c r="G2470" s="10">
        <v>0</v>
      </c>
      <c r="H2470" s="10">
        <v>9.6684604271516452</v>
      </c>
      <c r="I2470" s="10">
        <v>11.30452657265427</v>
      </c>
      <c r="J2470" s="10">
        <v>16.48838441467948</v>
      </c>
      <c r="K2470" s="10">
        <v>10.53949597041137</v>
      </c>
      <c r="L2470" s="10">
        <v>11.371244258252959</v>
      </c>
      <c r="M2470" s="10">
        <v>308.13202373497131</v>
      </c>
    </row>
    <row r="2471" spans="1:13" x14ac:dyDescent="0.25">
      <c r="A2471" s="5">
        <v>44109</v>
      </c>
      <c r="B2471" s="6">
        <v>44105</v>
      </c>
      <c r="C2471" s="10">
        <v>0.64812622319516444</v>
      </c>
      <c r="D2471" s="10">
        <v>0.80525437167283731</v>
      </c>
      <c r="E2471" s="10">
        <v>-1.012706499080837</v>
      </c>
      <c r="F2471" s="10">
        <v>0.43941898520770839</v>
      </c>
      <c r="G2471" s="10">
        <v>0.52285838099357163</v>
      </c>
      <c r="H2471" s="10">
        <v>9.6684604271516452</v>
      </c>
      <c r="I2471" s="10">
        <v>11.30452657265427</v>
      </c>
      <c r="J2471" s="10">
        <v>16.48838441467948</v>
      </c>
      <c r="K2471" s="10">
        <v>10.53949597041137</v>
      </c>
      <c r="L2471" s="10">
        <v>11.371244258252959</v>
      </c>
      <c r="M2471" s="10">
        <v>308.13202373497131</v>
      </c>
    </row>
    <row r="2472" spans="1:13" x14ac:dyDescent="0.25">
      <c r="A2472" s="5">
        <v>44110</v>
      </c>
      <c r="B2472" s="6">
        <v>44105</v>
      </c>
      <c r="C2472" s="10">
        <v>0.81246054681778346</v>
      </c>
      <c r="D2472" s="10">
        <v>-0.1959087945092636</v>
      </c>
      <c r="E2472" s="10">
        <v>-0.47782432411834885</v>
      </c>
      <c r="F2472" s="10">
        <v>0.57438040563316473</v>
      </c>
      <c r="G2472" s="10">
        <v>0.10817604245548904</v>
      </c>
      <c r="H2472" s="10">
        <v>9.6684604271516452</v>
      </c>
      <c r="I2472" s="10">
        <v>11.30452657265427</v>
      </c>
      <c r="J2472" s="10">
        <v>16.48838441467948</v>
      </c>
      <c r="K2472" s="10">
        <v>10.53949597041137</v>
      </c>
      <c r="L2472" s="10">
        <v>11.371244258252959</v>
      </c>
      <c r="M2472" s="10">
        <v>308.13202373497131</v>
      </c>
    </row>
    <row r="2473" spans="1:13" x14ac:dyDescent="0.25">
      <c r="A2473" s="5">
        <v>44111</v>
      </c>
      <c r="B2473" s="6">
        <v>44105</v>
      </c>
      <c r="C2473" s="10">
        <v>0.10208292700140841</v>
      </c>
      <c r="D2473" s="10">
        <v>-1.3277762758040517</v>
      </c>
      <c r="E2473" s="10">
        <v>-0.72607495151894197</v>
      </c>
      <c r="F2473" s="10">
        <v>1.0788244467082229</v>
      </c>
      <c r="G2473" s="10">
        <v>0.44132381383513175</v>
      </c>
      <c r="H2473" s="10">
        <v>9.6684604271516452</v>
      </c>
      <c r="I2473" s="10">
        <v>11.30452657265427</v>
      </c>
      <c r="J2473" s="10">
        <v>16.48838441467948</v>
      </c>
      <c r="K2473" s="10">
        <v>10.53949597041137</v>
      </c>
      <c r="L2473" s="10">
        <v>11.371244258252959</v>
      </c>
      <c r="M2473" s="10">
        <v>308.13202373497131</v>
      </c>
    </row>
    <row r="2474" spans="1:13" x14ac:dyDescent="0.25">
      <c r="A2474" s="5">
        <v>44112</v>
      </c>
      <c r="B2474" s="6">
        <v>44105</v>
      </c>
      <c r="C2474" s="10">
        <v>0.69328794718177578</v>
      </c>
      <c r="D2474" s="10">
        <v>1.9854486207501238</v>
      </c>
      <c r="E2474" s="10">
        <v>1.2663480674810843</v>
      </c>
      <c r="F2474" s="10">
        <v>0.87609938050947789</v>
      </c>
      <c r="G2474" s="10">
        <v>-9.5727098076784881E-2</v>
      </c>
      <c r="H2474" s="10">
        <v>9.6684604271516452</v>
      </c>
      <c r="I2474" s="10">
        <v>11.30452657265427</v>
      </c>
      <c r="J2474" s="10">
        <v>16.48838441467948</v>
      </c>
      <c r="K2474" s="10">
        <v>10.53949597041137</v>
      </c>
      <c r="L2474" s="10">
        <v>11.371244258252959</v>
      </c>
      <c r="M2474" s="10">
        <v>308.13202373497131</v>
      </c>
    </row>
    <row r="2475" spans="1:13" x14ac:dyDescent="0.25">
      <c r="A2475" s="5">
        <v>44113</v>
      </c>
      <c r="B2475" s="6">
        <v>44105</v>
      </c>
      <c r="C2475" s="10">
        <v>0.28774965651897061</v>
      </c>
      <c r="D2475" s="10">
        <v>0.71611515823634875</v>
      </c>
      <c r="E2475" s="10">
        <v>-0.18612169237424306</v>
      </c>
      <c r="F2475" s="10">
        <v>-0.6050397883431502</v>
      </c>
      <c r="G2475" s="10">
        <v>0.56000667286517181</v>
      </c>
      <c r="H2475" s="10">
        <v>9.6684604271516452</v>
      </c>
      <c r="I2475" s="10">
        <v>11.30452657265427</v>
      </c>
      <c r="J2475" s="10">
        <v>16.48838441467948</v>
      </c>
      <c r="K2475" s="10">
        <v>10.53949597041137</v>
      </c>
      <c r="L2475" s="10">
        <v>11.371244258252959</v>
      </c>
      <c r="M2475" s="10">
        <v>308.13202373497131</v>
      </c>
    </row>
    <row r="2476" spans="1:13" x14ac:dyDescent="0.25">
      <c r="A2476" s="5">
        <v>44114</v>
      </c>
      <c r="B2476" s="6">
        <v>44105</v>
      </c>
      <c r="C2476" s="10">
        <v>0</v>
      </c>
      <c r="D2476" s="10">
        <v>0</v>
      </c>
      <c r="E2476" s="10">
        <v>0</v>
      </c>
      <c r="F2476" s="10">
        <v>0</v>
      </c>
      <c r="G2476" s="10">
        <v>0</v>
      </c>
      <c r="H2476" s="10">
        <v>9.6684604271516452</v>
      </c>
      <c r="I2476" s="10">
        <v>11.30452657265427</v>
      </c>
      <c r="J2476" s="10">
        <v>16.48838441467948</v>
      </c>
      <c r="K2476" s="10">
        <v>10.53949597041137</v>
      </c>
      <c r="L2476" s="10">
        <v>11.371244258252959</v>
      </c>
      <c r="M2476" s="10">
        <v>308.13202373497131</v>
      </c>
    </row>
    <row r="2477" spans="1:13" x14ac:dyDescent="0.25">
      <c r="A2477" s="5">
        <v>44115</v>
      </c>
      <c r="B2477" s="6">
        <v>44105</v>
      </c>
      <c r="C2477" s="10">
        <v>0</v>
      </c>
      <c r="D2477" s="10">
        <v>0</v>
      </c>
      <c r="E2477" s="10">
        <v>0</v>
      </c>
      <c r="F2477" s="10">
        <v>0</v>
      </c>
      <c r="G2477" s="10">
        <v>0</v>
      </c>
      <c r="H2477" s="10">
        <v>9.6684604271516452</v>
      </c>
      <c r="I2477" s="10">
        <v>11.30452657265427</v>
      </c>
      <c r="J2477" s="10">
        <v>16.48838441467948</v>
      </c>
      <c r="K2477" s="10">
        <v>10.53949597041137</v>
      </c>
      <c r="L2477" s="10">
        <v>11.371244258252959</v>
      </c>
      <c r="M2477" s="10">
        <v>308.13202373497131</v>
      </c>
    </row>
    <row r="2478" spans="1:13" x14ac:dyDescent="0.25">
      <c r="A2478" s="5">
        <v>44116</v>
      </c>
      <c r="B2478" s="6">
        <v>44105</v>
      </c>
      <c r="C2478" s="10">
        <v>0.7773166044256834</v>
      </c>
      <c r="D2478" s="10">
        <v>-0.78195097692177751</v>
      </c>
      <c r="E2478" s="10">
        <v>9.1669016373814111E-2</v>
      </c>
      <c r="F2478" s="10">
        <v>0.49516854449740672</v>
      </c>
      <c r="G2478" s="10">
        <v>0.19785608374739957</v>
      </c>
      <c r="H2478" s="10">
        <v>9.6684604271516452</v>
      </c>
      <c r="I2478" s="10">
        <v>11.30452657265427</v>
      </c>
      <c r="J2478" s="10">
        <v>16.48838441467948</v>
      </c>
      <c r="K2478" s="10">
        <v>10.53949597041137</v>
      </c>
      <c r="L2478" s="10">
        <v>11.371244258252959</v>
      </c>
      <c r="M2478" s="10">
        <v>308.13202373497131</v>
      </c>
    </row>
    <row r="2479" spans="1:13" x14ac:dyDescent="0.25">
      <c r="A2479" s="5">
        <v>44117</v>
      </c>
      <c r="B2479" s="6">
        <v>44105</v>
      </c>
      <c r="C2479" s="10">
        <v>0.77203447483546661</v>
      </c>
      <c r="D2479" s="10">
        <v>0.44485752963805708</v>
      </c>
      <c r="E2479" s="10">
        <v>-0.2330439201039233</v>
      </c>
      <c r="F2479" s="10">
        <v>0</v>
      </c>
      <c r="G2479" s="10">
        <v>0.4343404701808013</v>
      </c>
      <c r="H2479" s="10">
        <v>9.6684604271516452</v>
      </c>
      <c r="I2479" s="10">
        <v>11.30452657265427</v>
      </c>
      <c r="J2479" s="10">
        <v>16.48838441467948</v>
      </c>
      <c r="K2479" s="10">
        <v>10.53949597041137</v>
      </c>
      <c r="L2479" s="10">
        <v>11.371244258252959</v>
      </c>
      <c r="M2479" s="10">
        <v>308.13202373497131</v>
      </c>
    </row>
    <row r="2480" spans="1:13" x14ac:dyDescent="0.25">
      <c r="A2480" s="5">
        <v>44118</v>
      </c>
      <c r="B2480" s="6">
        <v>44105</v>
      </c>
      <c r="C2480" s="10">
        <v>0.844485246640302</v>
      </c>
      <c r="D2480" s="10">
        <v>-0.12793068405603916</v>
      </c>
      <c r="E2480" s="10">
        <v>3.4938077167986956E-2</v>
      </c>
      <c r="F2480" s="10">
        <v>-0.74407129024763341</v>
      </c>
      <c r="G2480" s="10">
        <v>1.103730911303803</v>
      </c>
      <c r="H2480" s="10">
        <v>9.6684604271516452</v>
      </c>
      <c r="I2480" s="10">
        <v>11.30452657265427</v>
      </c>
      <c r="J2480" s="10">
        <v>16.48838441467948</v>
      </c>
      <c r="K2480" s="10">
        <v>10.53949597041137</v>
      </c>
      <c r="L2480" s="10">
        <v>11.371244258252959</v>
      </c>
      <c r="M2480" s="10">
        <v>308.13202373497131</v>
      </c>
    </row>
    <row r="2481" spans="1:13" x14ac:dyDescent="0.25">
      <c r="A2481" s="5">
        <v>44119</v>
      </c>
      <c r="B2481" s="6">
        <v>44105</v>
      </c>
      <c r="C2481" s="10">
        <v>-1.3801892135395348</v>
      </c>
      <c r="D2481" s="10">
        <v>-0.6124113027764545</v>
      </c>
      <c r="E2481" s="10">
        <v>0.21966765325431986</v>
      </c>
      <c r="F2481" s="10">
        <v>-1.6777776200323711</v>
      </c>
      <c r="G2481" s="10">
        <v>0.27403970541831141</v>
      </c>
      <c r="H2481" s="10">
        <v>9.6684604271516452</v>
      </c>
      <c r="I2481" s="10">
        <v>11.30452657265427</v>
      </c>
      <c r="J2481" s="10">
        <v>16.48838441467948</v>
      </c>
      <c r="K2481" s="10">
        <v>10.53949597041137</v>
      </c>
      <c r="L2481" s="10">
        <v>11.371244258252959</v>
      </c>
      <c r="M2481" s="10">
        <v>308.13202373497131</v>
      </c>
    </row>
    <row r="2482" spans="1:13" x14ac:dyDescent="0.25">
      <c r="A2482" s="5">
        <v>44120</v>
      </c>
      <c r="B2482" s="6">
        <v>44105</v>
      </c>
      <c r="C2482" s="10">
        <v>-3.4007522829991137E-2</v>
      </c>
      <c r="D2482" s="10">
        <v>-0.67002829571224176</v>
      </c>
      <c r="E2482" s="10">
        <v>-0.67349305492188516</v>
      </c>
      <c r="F2482" s="10">
        <v>-0.74939842701766635</v>
      </c>
      <c r="G2482" s="10">
        <v>5.726223076203843E-2</v>
      </c>
      <c r="H2482" s="10">
        <v>9.6684604271516452</v>
      </c>
      <c r="I2482" s="10">
        <v>11.30452657265427</v>
      </c>
      <c r="J2482" s="10">
        <v>16.48838441467948</v>
      </c>
      <c r="K2482" s="10">
        <v>10.53949597041137</v>
      </c>
      <c r="L2482" s="10">
        <v>11.371244258252959</v>
      </c>
      <c r="M2482" s="10">
        <v>308.13202373497131</v>
      </c>
    </row>
    <row r="2483" spans="1:13" x14ac:dyDescent="0.25">
      <c r="A2483" s="5">
        <v>44121</v>
      </c>
      <c r="B2483" s="6">
        <v>44105</v>
      </c>
      <c r="C2483" s="10">
        <v>0</v>
      </c>
      <c r="D2483" s="10">
        <v>0</v>
      </c>
      <c r="E2483" s="10">
        <v>0</v>
      </c>
      <c r="F2483" s="10">
        <v>0</v>
      </c>
      <c r="G2483" s="10">
        <v>0</v>
      </c>
      <c r="H2483" s="10">
        <v>9.6684604271516452</v>
      </c>
      <c r="I2483" s="10">
        <v>11.30452657265427</v>
      </c>
      <c r="J2483" s="10">
        <v>16.48838441467948</v>
      </c>
      <c r="K2483" s="10">
        <v>10.53949597041137</v>
      </c>
      <c r="L2483" s="10">
        <v>11.371244258252959</v>
      </c>
      <c r="M2483" s="10">
        <v>308.13202373497131</v>
      </c>
    </row>
    <row r="2484" spans="1:13" x14ac:dyDescent="0.25">
      <c r="A2484" s="5">
        <v>44122</v>
      </c>
      <c r="B2484" s="6">
        <v>44105</v>
      </c>
      <c r="C2484" s="10">
        <v>0</v>
      </c>
      <c r="D2484" s="10">
        <v>0</v>
      </c>
      <c r="E2484" s="10">
        <v>0</v>
      </c>
      <c r="F2484" s="10">
        <v>0</v>
      </c>
      <c r="G2484" s="10">
        <v>0</v>
      </c>
      <c r="H2484" s="10">
        <v>9.6684604271516452</v>
      </c>
      <c r="I2484" s="10">
        <v>11.30452657265427</v>
      </c>
      <c r="J2484" s="10">
        <v>16.48838441467948</v>
      </c>
      <c r="K2484" s="10">
        <v>10.53949597041137</v>
      </c>
      <c r="L2484" s="10">
        <v>11.371244258252959</v>
      </c>
      <c r="M2484" s="10">
        <v>308.13202373497131</v>
      </c>
    </row>
    <row r="2485" spans="1:13" x14ac:dyDescent="0.25">
      <c r="A2485" s="5">
        <v>44123</v>
      </c>
      <c r="B2485" s="6">
        <v>44105</v>
      </c>
      <c r="C2485" s="10">
        <v>0.44802790065014358</v>
      </c>
      <c r="D2485" s="10">
        <v>0.9444316305474123</v>
      </c>
      <c r="E2485" s="10">
        <v>2.0271257567812664</v>
      </c>
      <c r="F2485" s="10">
        <v>-2.0414848319067684</v>
      </c>
      <c r="G2485" s="10">
        <v>4.1335672743695026E-2</v>
      </c>
      <c r="H2485" s="10">
        <v>9.6684604271516452</v>
      </c>
      <c r="I2485" s="10">
        <v>11.30452657265427</v>
      </c>
      <c r="J2485" s="10">
        <v>16.48838441467948</v>
      </c>
      <c r="K2485" s="10">
        <v>10.53949597041137</v>
      </c>
      <c r="L2485" s="10">
        <v>11.371244258252959</v>
      </c>
      <c r="M2485" s="10">
        <v>308.13202373497131</v>
      </c>
    </row>
    <row r="2486" spans="1:13" x14ac:dyDescent="0.25">
      <c r="A2486" s="5">
        <v>44124</v>
      </c>
      <c r="B2486" s="6">
        <v>44105</v>
      </c>
      <c r="C2486" s="10">
        <v>-0.51808827411609393</v>
      </c>
      <c r="D2486" s="10">
        <v>-0.47143211640602461</v>
      </c>
      <c r="E2486" s="10">
        <v>1.5405914409234878</v>
      </c>
      <c r="F2486" s="10">
        <v>0.15871938840845631</v>
      </c>
      <c r="G2486" s="10">
        <v>7.7326007104890668E-2</v>
      </c>
      <c r="H2486" s="10">
        <v>9.6684604271516452</v>
      </c>
      <c r="I2486" s="10">
        <v>11.30452657265427</v>
      </c>
      <c r="J2486" s="10">
        <v>16.48838441467948</v>
      </c>
      <c r="K2486" s="10">
        <v>10.53949597041137</v>
      </c>
      <c r="L2486" s="10">
        <v>11.371244258252959</v>
      </c>
      <c r="M2486" s="10">
        <v>308.13202373497131</v>
      </c>
    </row>
    <row r="2487" spans="1:13" x14ac:dyDescent="0.25">
      <c r="A2487" s="5">
        <v>44125</v>
      </c>
      <c r="B2487" s="6">
        <v>44105</v>
      </c>
      <c r="C2487" s="10">
        <v>-6.6574107717878681E-2</v>
      </c>
      <c r="D2487" s="10">
        <v>-1.2366230579201469</v>
      </c>
      <c r="E2487" s="10">
        <v>2.6775204443359444</v>
      </c>
      <c r="F2487" s="10">
        <v>0.47874647729922082</v>
      </c>
      <c r="G2487" s="10">
        <v>-0.57235548745959486</v>
      </c>
      <c r="H2487" s="10">
        <v>9.6684604271516452</v>
      </c>
      <c r="I2487" s="10">
        <v>11.30452657265427</v>
      </c>
      <c r="J2487" s="10">
        <v>16.48838441467948</v>
      </c>
      <c r="K2487" s="10">
        <v>10.53949597041137</v>
      </c>
      <c r="L2487" s="10">
        <v>11.371244258252959</v>
      </c>
      <c r="M2487" s="10">
        <v>308.13202373497131</v>
      </c>
    </row>
    <row r="2488" spans="1:13" x14ac:dyDescent="0.25">
      <c r="A2488" s="5">
        <v>44126</v>
      </c>
      <c r="B2488" s="6">
        <v>44105</v>
      </c>
      <c r="C2488" s="10">
        <v>-9.0886615578085223E-2</v>
      </c>
      <c r="D2488" s="10">
        <v>0.42792417917483522</v>
      </c>
      <c r="E2488" s="10">
        <v>1.0463359270869599</v>
      </c>
      <c r="F2488" s="10">
        <v>-0.23620495470784575</v>
      </c>
      <c r="G2488" s="10">
        <v>1.1509288316439432</v>
      </c>
      <c r="H2488" s="10">
        <v>9.6684604271516452</v>
      </c>
      <c r="I2488" s="10">
        <v>11.30452657265427</v>
      </c>
      <c r="J2488" s="10">
        <v>16.48838441467948</v>
      </c>
      <c r="K2488" s="10">
        <v>10.53949597041137</v>
      </c>
      <c r="L2488" s="10">
        <v>11.371244258252959</v>
      </c>
      <c r="M2488" s="10">
        <v>308.13202373497131</v>
      </c>
    </row>
    <row r="2489" spans="1:13" x14ac:dyDescent="0.25">
      <c r="A2489" s="5">
        <v>44127</v>
      </c>
      <c r="B2489" s="6">
        <v>44105</v>
      </c>
      <c r="C2489" s="10">
        <v>0.39929615015663361</v>
      </c>
      <c r="D2489" s="10">
        <v>-0.27794355454494057</v>
      </c>
      <c r="E2489" s="10">
        <v>2.1738099051473583</v>
      </c>
      <c r="F2489" s="10">
        <v>0</v>
      </c>
      <c r="G2489" s="10">
        <v>1.1888207990541233</v>
      </c>
      <c r="H2489" s="10">
        <v>9.6684604271516452</v>
      </c>
      <c r="I2489" s="10">
        <v>11.30452657265427</v>
      </c>
      <c r="J2489" s="10">
        <v>16.48838441467948</v>
      </c>
      <c r="K2489" s="10">
        <v>10.53949597041137</v>
      </c>
      <c r="L2489" s="10">
        <v>11.371244258252959</v>
      </c>
      <c r="M2489" s="10">
        <v>308.13202373497131</v>
      </c>
    </row>
    <row r="2490" spans="1:13" x14ac:dyDescent="0.25">
      <c r="A2490" s="5">
        <v>44128</v>
      </c>
      <c r="B2490" s="6">
        <v>44105</v>
      </c>
      <c r="C2490" s="10">
        <v>0</v>
      </c>
      <c r="D2490" s="10">
        <v>0</v>
      </c>
      <c r="E2490" s="10">
        <v>0</v>
      </c>
      <c r="F2490" s="10">
        <v>0</v>
      </c>
      <c r="G2490" s="10">
        <v>0</v>
      </c>
      <c r="H2490" s="10">
        <v>9.6684604271516452</v>
      </c>
      <c r="I2490" s="10">
        <v>11.30452657265427</v>
      </c>
      <c r="J2490" s="10">
        <v>16.48838441467948</v>
      </c>
      <c r="K2490" s="10">
        <v>10.53949597041137</v>
      </c>
      <c r="L2490" s="10">
        <v>11.371244258252959</v>
      </c>
      <c r="M2490" s="10">
        <v>308.13202373497131</v>
      </c>
    </row>
    <row r="2491" spans="1:13" x14ac:dyDescent="0.25">
      <c r="A2491" s="5">
        <v>44129</v>
      </c>
      <c r="B2491" s="6">
        <v>44105</v>
      </c>
      <c r="C2491" s="10">
        <v>0</v>
      </c>
      <c r="D2491" s="10">
        <v>0</v>
      </c>
      <c r="E2491" s="10">
        <v>0</v>
      </c>
      <c r="F2491" s="10">
        <v>0</v>
      </c>
      <c r="G2491" s="10">
        <v>0</v>
      </c>
      <c r="H2491" s="10">
        <v>9.6684604271516452</v>
      </c>
      <c r="I2491" s="10">
        <v>11.30452657265427</v>
      </c>
      <c r="J2491" s="10">
        <v>16.48838441467948</v>
      </c>
      <c r="K2491" s="10">
        <v>10.53949597041137</v>
      </c>
      <c r="L2491" s="10">
        <v>11.371244258252959</v>
      </c>
      <c r="M2491" s="10">
        <v>308.13202373497131</v>
      </c>
    </row>
    <row r="2492" spans="1:13" x14ac:dyDescent="0.25">
      <c r="A2492" s="5">
        <v>44130</v>
      </c>
      <c r="B2492" s="6">
        <v>44105</v>
      </c>
      <c r="C2492" s="10">
        <v>0.62129888189955673</v>
      </c>
      <c r="D2492" s="10">
        <v>-2.0091525885694867E-3</v>
      </c>
      <c r="E2492" s="10">
        <v>0.10989974806065077</v>
      </c>
      <c r="F2492" s="10">
        <v>-0.46581363811905724</v>
      </c>
      <c r="G2492" s="10">
        <v>-1.0941188400639146</v>
      </c>
      <c r="H2492" s="10">
        <v>9.6684604271516452</v>
      </c>
      <c r="I2492" s="10">
        <v>11.30452657265427</v>
      </c>
      <c r="J2492" s="10">
        <v>16.48838441467948</v>
      </c>
      <c r="K2492" s="10">
        <v>10.53949597041137</v>
      </c>
      <c r="L2492" s="10">
        <v>11.371244258252959</v>
      </c>
      <c r="M2492" s="10">
        <v>308.13202373497131</v>
      </c>
    </row>
    <row r="2493" spans="1:13" x14ac:dyDescent="0.25">
      <c r="A2493" s="5">
        <v>44131</v>
      </c>
      <c r="B2493" s="6">
        <v>44105</v>
      </c>
      <c r="C2493" s="10">
        <v>-0.30808646847403676</v>
      </c>
      <c r="D2493" s="10">
        <v>0.38331045070592512</v>
      </c>
      <c r="E2493" s="10">
        <v>-1.1794382955193701</v>
      </c>
      <c r="F2493" s="10">
        <v>8.1093338143686411E-2</v>
      </c>
      <c r="G2493" s="10">
        <v>-0.45644610600588309</v>
      </c>
      <c r="H2493" s="10">
        <v>9.6684604271516452</v>
      </c>
      <c r="I2493" s="10">
        <v>11.30452657265427</v>
      </c>
      <c r="J2493" s="10">
        <v>16.48838441467948</v>
      </c>
      <c r="K2493" s="10">
        <v>10.53949597041137</v>
      </c>
      <c r="L2493" s="10">
        <v>11.371244258252959</v>
      </c>
      <c r="M2493" s="10">
        <v>308.13202373497131</v>
      </c>
    </row>
    <row r="2494" spans="1:13" x14ac:dyDescent="0.25">
      <c r="A2494" s="5">
        <v>44132</v>
      </c>
      <c r="B2494" s="6">
        <v>44105</v>
      </c>
      <c r="C2494" s="10">
        <v>0</v>
      </c>
      <c r="D2494" s="10">
        <v>-0.34384534486335516</v>
      </c>
      <c r="E2494" s="10">
        <v>-0.58298324512630595</v>
      </c>
      <c r="F2494" s="10">
        <v>-8.3579299787030117E-2</v>
      </c>
      <c r="G2494" s="10">
        <v>-2.7224950827753833</v>
      </c>
      <c r="H2494" s="10">
        <v>9.6684604271516452</v>
      </c>
      <c r="I2494" s="10">
        <v>11.30452657265427</v>
      </c>
      <c r="J2494" s="10">
        <v>16.48838441467948</v>
      </c>
      <c r="K2494" s="10">
        <v>10.53949597041137</v>
      </c>
      <c r="L2494" s="10">
        <v>11.371244258252959</v>
      </c>
      <c r="M2494" s="10">
        <v>308.13202373497131</v>
      </c>
    </row>
    <row r="2495" spans="1:13" x14ac:dyDescent="0.25">
      <c r="A2495" s="5">
        <v>44133</v>
      </c>
      <c r="B2495" s="6">
        <v>44105</v>
      </c>
      <c r="C2495" s="10">
        <v>0</v>
      </c>
      <c r="D2495" s="10">
        <v>0</v>
      </c>
      <c r="E2495" s="10">
        <v>-2.0337767626287047</v>
      </c>
      <c r="F2495" s="10">
        <v>-0.52290782856321605</v>
      </c>
      <c r="G2495" s="10">
        <v>-0.21411538887236037</v>
      </c>
      <c r="H2495" s="10">
        <v>9.6684604271516452</v>
      </c>
      <c r="I2495" s="10">
        <v>11.30452657265427</v>
      </c>
      <c r="J2495" s="10">
        <v>16.48838441467948</v>
      </c>
      <c r="K2495" s="10">
        <v>10.53949597041137</v>
      </c>
      <c r="L2495" s="10">
        <v>11.371244258252959</v>
      </c>
      <c r="M2495" s="10">
        <v>308.13202373497131</v>
      </c>
    </row>
    <row r="2496" spans="1:13" x14ac:dyDescent="0.25">
      <c r="A2496" s="5">
        <v>44134</v>
      </c>
      <c r="B2496" s="6">
        <v>44105</v>
      </c>
      <c r="C2496" s="10">
        <v>0</v>
      </c>
      <c r="D2496" s="10">
        <v>-1.9115421125516858</v>
      </c>
      <c r="E2496" s="10">
        <v>1.1868038484970487</v>
      </c>
      <c r="F2496" s="10">
        <v>-0.55829999702447231</v>
      </c>
      <c r="G2496" s="10">
        <v>0.692854686781607</v>
      </c>
      <c r="H2496" s="10">
        <v>9.6684604271516452</v>
      </c>
      <c r="I2496" s="10">
        <v>11.30452657265427</v>
      </c>
      <c r="J2496" s="10">
        <v>16.48838441467948</v>
      </c>
      <c r="K2496" s="10">
        <v>10.53949597041137</v>
      </c>
      <c r="L2496" s="10">
        <v>11.371244258252959</v>
      </c>
      <c r="M2496" s="10">
        <v>308.13202373497131</v>
      </c>
    </row>
    <row r="2497" spans="1:13" x14ac:dyDescent="0.25">
      <c r="A2497" s="5">
        <v>44135</v>
      </c>
      <c r="B2497" s="6">
        <v>44105</v>
      </c>
      <c r="C2497" s="10">
        <v>0</v>
      </c>
      <c r="D2497" s="10">
        <v>0</v>
      </c>
      <c r="E2497" s="10">
        <v>0</v>
      </c>
      <c r="F2497" s="10">
        <v>0</v>
      </c>
      <c r="G2497" s="10">
        <v>0</v>
      </c>
      <c r="H2497" s="10">
        <v>9.6684604271516452</v>
      </c>
      <c r="I2497" s="10">
        <v>11.30452657265427</v>
      </c>
      <c r="J2497" s="10">
        <v>16.48838441467948</v>
      </c>
      <c r="K2497" s="10">
        <v>10.53949597041137</v>
      </c>
      <c r="L2497" s="10">
        <v>11.371244258252959</v>
      </c>
      <c r="M2497" s="10">
        <v>308.13202373497131</v>
      </c>
    </row>
    <row r="2498" spans="1:13" x14ac:dyDescent="0.25">
      <c r="A2498" s="5">
        <v>44136</v>
      </c>
      <c r="B2498" s="6">
        <v>44136</v>
      </c>
      <c r="C2498" s="10">
        <v>0</v>
      </c>
      <c r="D2498" s="10">
        <v>0</v>
      </c>
      <c r="E2498" s="10">
        <v>0</v>
      </c>
      <c r="F2498" s="10">
        <v>0</v>
      </c>
      <c r="G2498" s="10">
        <v>0</v>
      </c>
      <c r="H2498" s="10">
        <v>16.966373061252909</v>
      </c>
      <c r="I2498" s="10">
        <v>17.241843325689452</v>
      </c>
      <c r="J2498" s="10">
        <v>21.72079560477852</v>
      </c>
      <c r="K2498" s="10">
        <v>21.389667418723629</v>
      </c>
      <c r="L2498" s="10">
        <v>10.663116209226001</v>
      </c>
      <c r="M2498" s="10">
        <v>401.61681642236658</v>
      </c>
    </row>
    <row r="2499" spans="1:13" x14ac:dyDescent="0.25">
      <c r="A2499" s="5">
        <v>44137</v>
      </c>
      <c r="B2499" s="6">
        <v>44136</v>
      </c>
      <c r="C2499" s="10">
        <v>-0.25572046713562008</v>
      </c>
      <c r="D2499" s="10">
        <v>-2.9321677781274234E-2</v>
      </c>
      <c r="E2499" s="10">
        <v>0</v>
      </c>
      <c r="F2499" s="10">
        <v>0.60156645253650287</v>
      </c>
      <c r="G2499" s="10">
        <v>0.88320505267794913</v>
      </c>
      <c r="H2499" s="10">
        <v>16.966373061252909</v>
      </c>
      <c r="I2499" s="10">
        <v>17.241843325689452</v>
      </c>
      <c r="J2499" s="10">
        <v>21.72079560477852</v>
      </c>
      <c r="K2499" s="10">
        <v>21.389667418723629</v>
      </c>
      <c r="L2499" s="10">
        <v>10.663116209226001</v>
      </c>
      <c r="M2499" s="10">
        <v>401.61681642236658</v>
      </c>
    </row>
    <row r="2500" spans="1:13" x14ac:dyDescent="0.25">
      <c r="A2500" s="5">
        <v>44138</v>
      </c>
      <c r="B2500" s="6">
        <v>44136</v>
      </c>
      <c r="C2500" s="10">
        <v>0.86279912908911893</v>
      </c>
      <c r="D2500" s="10">
        <v>-0.34222464527185043</v>
      </c>
      <c r="E2500" s="10">
        <v>0.18262975574707885</v>
      </c>
      <c r="F2500" s="10">
        <v>1.5820425733655885</v>
      </c>
      <c r="G2500" s="10">
        <v>0.18511687441846106</v>
      </c>
      <c r="H2500" s="10">
        <v>16.966373061252909</v>
      </c>
      <c r="I2500" s="10">
        <v>17.241843325689452</v>
      </c>
      <c r="J2500" s="10">
        <v>21.72079560477852</v>
      </c>
      <c r="K2500" s="10">
        <v>21.389667418723629</v>
      </c>
      <c r="L2500" s="10">
        <v>10.663116209226001</v>
      </c>
      <c r="M2500" s="10">
        <v>401.61681642236658</v>
      </c>
    </row>
    <row r="2501" spans="1:13" x14ac:dyDescent="0.25">
      <c r="A2501" s="5">
        <v>44139</v>
      </c>
      <c r="B2501" s="6">
        <v>44136</v>
      </c>
      <c r="C2501" s="10">
        <v>-1.0570925977168899</v>
      </c>
      <c r="D2501" s="10">
        <v>0.21599252761567256</v>
      </c>
      <c r="E2501" s="10">
        <v>2.0077809217505993</v>
      </c>
      <c r="F2501" s="10">
        <v>9.0842057515134994E-2</v>
      </c>
      <c r="G2501" s="10">
        <v>0.46395876673477593</v>
      </c>
      <c r="H2501" s="10">
        <v>16.966373061252909</v>
      </c>
      <c r="I2501" s="10">
        <v>17.241843325689452</v>
      </c>
      <c r="J2501" s="10">
        <v>21.72079560477852</v>
      </c>
      <c r="K2501" s="10">
        <v>21.389667418723629</v>
      </c>
      <c r="L2501" s="10">
        <v>10.663116209226001</v>
      </c>
      <c r="M2501" s="10">
        <v>401.61681642236658</v>
      </c>
    </row>
    <row r="2502" spans="1:13" x14ac:dyDescent="0.25">
      <c r="A2502" s="5">
        <v>44140</v>
      </c>
      <c r="B2502" s="6">
        <v>44136</v>
      </c>
      <c r="C2502" s="10">
        <v>2.9933559593110481</v>
      </c>
      <c r="D2502" s="10">
        <v>2.4868956485714144</v>
      </c>
      <c r="E2502" s="10">
        <v>2.7574055892727625</v>
      </c>
      <c r="F2502" s="10">
        <v>3.3685572282775382</v>
      </c>
      <c r="G2502" s="10">
        <v>-0.21411345536338452</v>
      </c>
      <c r="H2502" s="10">
        <v>16.966373061252909</v>
      </c>
      <c r="I2502" s="10">
        <v>17.241843325689452</v>
      </c>
      <c r="J2502" s="10">
        <v>21.72079560477852</v>
      </c>
      <c r="K2502" s="10">
        <v>21.389667418723629</v>
      </c>
      <c r="L2502" s="10">
        <v>10.663116209226001</v>
      </c>
      <c r="M2502" s="10">
        <v>401.61681642236658</v>
      </c>
    </row>
    <row r="2503" spans="1:13" x14ac:dyDescent="0.25">
      <c r="A2503" s="5">
        <v>44141</v>
      </c>
      <c r="B2503" s="6">
        <v>44136</v>
      </c>
      <c r="C2503" s="10">
        <v>1.4194965788466611</v>
      </c>
      <c r="D2503" s="10">
        <v>1.2015532432360578</v>
      </c>
      <c r="E2503" s="10">
        <v>0.61393306040734874</v>
      </c>
      <c r="F2503" s="10">
        <v>-0.33592096224873635</v>
      </c>
      <c r="G2503" s="10">
        <v>5.7568070500990623E-2</v>
      </c>
      <c r="H2503" s="10">
        <v>16.966373061252909</v>
      </c>
      <c r="I2503" s="10">
        <v>17.241843325689452</v>
      </c>
      <c r="J2503" s="10">
        <v>21.72079560477852</v>
      </c>
      <c r="K2503" s="10">
        <v>21.389667418723629</v>
      </c>
      <c r="L2503" s="10">
        <v>10.663116209226001</v>
      </c>
      <c r="M2503" s="10">
        <v>401.61681642236658</v>
      </c>
    </row>
    <row r="2504" spans="1:13" x14ac:dyDescent="0.25">
      <c r="A2504" s="5">
        <v>44142</v>
      </c>
      <c r="B2504" s="6">
        <v>44136</v>
      </c>
      <c r="C2504" s="10">
        <v>0</v>
      </c>
      <c r="D2504" s="10">
        <v>0</v>
      </c>
      <c r="E2504" s="10">
        <v>0</v>
      </c>
      <c r="F2504" s="10">
        <v>0</v>
      </c>
      <c r="G2504" s="10">
        <v>0</v>
      </c>
      <c r="H2504" s="10">
        <v>16.966373061252909</v>
      </c>
      <c r="I2504" s="10">
        <v>17.241843325689452</v>
      </c>
      <c r="J2504" s="10">
        <v>21.72079560477852</v>
      </c>
      <c r="K2504" s="10">
        <v>21.389667418723629</v>
      </c>
      <c r="L2504" s="10">
        <v>10.663116209226001</v>
      </c>
      <c r="M2504" s="10">
        <v>401.61681642236658</v>
      </c>
    </row>
    <row r="2505" spans="1:13" x14ac:dyDescent="0.25">
      <c r="A2505" s="5">
        <v>44143</v>
      </c>
      <c r="B2505" s="6">
        <v>44136</v>
      </c>
      <c r="C2505" s="10">
        <v>0</v>
      </c>
      <c r="D2505" s="10">
        <v>0</v>
      </c>
      <c r="E2505" s="10">
        <v>0</v>
      </c>
      <c r="F2505" s="10">
        <v>0</v>
      </c>
      <c r="G2505" s="10">
        <v>0</v>
      </c>
      <c r="H2505" s="10">
        <v>16.966373061252909</v>
      </c>
      <c r="I2505" s="10">
        <v>17.241843325689452</v>
      </c>
      <c r="J2505" s="10">
        <v>21.72079560477852</v>
      </c>
      <c r="K2505" s="10">
        <v>21.389667418723629</v>
      </c>
      <c r="L2505" s="10">
        <v>10.663116209226001</v>
      </c>
      <c r="M2505" s="10">
        <v>401.61681642236658</v>
      </c>
    </row>
    <row r="2506" spans="1:13" x14ac:dyDescent="0.25">
      <c r="A2506" s="5">
        <v>44144</v>
      </c>
      <c r="B2506" s="6">
        <v>44136</v>
      </c>
      <c r="C2506" s="10">
        <v>0.38303390036095242</v>
      </c>
      <c r="D2506" s="10">
        <v>0.30748993995181922</v>
      </c>
      <c r="E2506" s="10">
        <v>2.3954794965960632E-3</v>
      </c>
      <c r="F2506" s="10">
        <v>2.0268136525264278</v>
      </c>
      <c r="G2506" s="10">
        <v>1.4495460867508663</v>
      </c>
      <c r="H2506" s="10">
        <v>16.966373061252909</v>
      </c>
      <c r="I2506" s="10">
        <v>17.241843325689452</v>
      </c>
      <c r="J2506" s="10">
        <v>21.72079560477852</v>
      </c>
      <c r="K2506" s="10">
        <v>21.389667418723629</v>
      </c>
      <c r="L2506" s="10">
        <v>10.663116209226001</v>
      </c>
      <c r="M2506" s="10">
        <v>401.61681642236658</v>
      </c>
    </row>
    <row r="2507" spans="1:13" x14ac:dyDescent="0.25">
      <c r="A2507" s="5">
        <v>44145</v>
      </c>
      <c r="B2507" s="6">
        <v>44136</v>
      </c>
      <c r="C2507" s="10">
        <v>1.9731930654431649</v>
      </c>
      <c r="D2507" s="10">
        <v>3.275130789341544</v>
      </c>
      <c r="E2507" s="10">
        <v>5.097254832588118</v>
      </c>
      <c r="F2507" s="10">
        <v>4.2151239260752256</v>
      </c>
      <c r="G2507" s="10">
        <v>-9.4543277255573089E-3</v>
      </c>
      <c r="H2507" s="10">
        <v>16.966373061252909</v>
      </c>
      <c r="I2507" s="10">
        <v>17.241843325689452</v>
      </c>
      <c r="J2507" s="10">
        <v>21.72079560477852</v>
      </c>
      <c r="K2507" s="10">
        <v>21.389667418723629</v>
      </c>
      <c r="L2507" s="10">
        <v>10.663116209226001</v>
      </c>
      <c r="M2507" s="10">
        <v>401.61681642236658</v>
      </c>
    </row>
    <row r="2508" spans="1:13" x14ac:dyDescent="0.25">
      <c r="A2508" s="5">
        <v>44146</v>
      </c>
      <c r="B2508" s="6">
        <v>44136</v>
      </c>
      <c r="C2508" s="10">
        <v>0.85259976909526725</v>
      </c>
      <c r="D2508" s="10">
        <v>-0.31731361469203556</v>
      </c>
      <c r="E2508" s="10">
        <v>-0.15960775132827673</v>
      </c>
      <c r="F2508" s="10">
        <v>0.30521918840358137</v>
      </c>
      <c r="G2508" s="10">
        <v>3.361132733364481E-2</v>
      </c>
      <c r="H2508" s="10">
        <v>16.966373061252909</v>
      </c>
      <c r="I2508" s="10">
        <v>17.241843325689452</v>
      </c>
      <c r="J2508" s="10">
        <v>21.72079560477852</v>
      </c>
      <c r="K2508" s="10">
        <v>21.389667418723629</v>
      </c>
      <c r="L2508" s="10">
        <v>10.663116209226001</v>
      </c>
      <c r="M2508" s="10">
        <v>401.61681642236658</v>
      </c>
    </row>
    <row r="2509" spans="1:13" x14ac:dyDescent="0.25">
      <c r="A2509" s="5">
        <v>44147</v>
      </c>
      <c r="B2509" s="6">
        <v>44136</v>
      </c>
      <c r="C2509" s="10">
        <v>-0.92835455078172391</v>
      </c>
      <c r="D2509" s="10">
        <v>1.3097934911540323</v>
      </c>
      <c r="E2509" s="10">
        <v>0</v>
      </c>
      <c r="F2509" s="10">
        <v>-0.67346158325295225</v>
      </c>
      <c r="G2509" s="10">
        <v>0.73869025405818045</v>
      </c>
      <c r="H2509" s="10">
        <v>16.966373061252909</v>
      </c>
      <c r="I2509" s="10">
        <v>17.241843325689452</v>
      </c>
      <c r="J2509" s="10">
        <v>21.72079560477852</v>
      </c>
      <c r="K2509" s="10">
        <v>21.389667418723629</v>
      </c>
      <c r="L2509" s="10">
        <v>10.663116209226001</v>
      </c>
      <c r="M2509" s="10">
        <v>401.61681642236658</v>
      </c>
    </row>
    <row r="2510" spans="1:13" x14ac:dyDescent="0.25">
      <c r="A2510" s="5">
        <v>44148</v>
      </c>
      <c r="B2510" s="6">
        <v>44136</v>
      </c>
      <c r="C2510" s="10">
        <v>4.4984087302580245E-2</v>
      </c>
      <c r="D2510" s="10">
        <v>-6.8548858712820598E-2</v>
      </c>
      <c r="E2510" s="10">
        <v>-0.77718470585155741</v>
      </c>
      <c r="F2510" s="10">
        <v>0.75742033040368995</v>
      </c>
      <c r="G2510" s="10">
        <v>0.72809931275610229</v>
      </c>
      <c r="H2510" s="10">
        <v>16.966373061252909</v>
      </c>
      <c r="I2510" s="10">
        <v>17.241843325689452</v>
      </c>
      <c r="J2510" s="10">
        <v>21.72079560477852</v>
      </c>
      <c r="K2510" s="10">
        <v>21.389667418723629</v>
      </c>
      <c r="L2510" s="10">
        <v>10.663116209226001</v>
      </c>
      <c r="M2510" s="10">
        <v>401.61681642236658</v>
      </c>
    </row>
    <row r="2511" spans="1:13" x14ac:dyDescent="0.25">
      <c r="A2511" s="5">
        <v>44149</v>
      </c>
      <c r="B2511" s="6">
        <v>44136</v>
      </c>
      <c r="C2511" s="10">
        <v>0</v>
      </c>
      <c r="D2511" s="10">
        <v>0</v>
      </c>
      <c r="E2511" s="10">
        <v>0</v>
      </c>
      <c r="F2511" s="10">
        <v>0</v>
      </c>
      <c r="G2511" s="10">
        <v>0</v>
      </c>
      <c r="H2511" s="10">
        <v>16.966373061252909</v>
      </c>
      <c r="I2511" s="10">
        <v>17.241843325689452</v>
      </c>
      <c r="J2511" s="10">
        <v>21.72079560477852</v>
      </c>
      <c r="K2511" s="10">
        <v>21.389667418723629</v>
      </c>
      <c r="L2511" s="10">
        <v>10.663116209226001</v>
      </c>
      <c r="M2511" s="10">
        <v>401.61681642236658</v>
      </c>
    </row>
    <row r="2512" spans="1:13" x14ac:dyDescent="0.25">
      <c r="A2512" s="5">
        <v>44150</v>
      </c>
      <c r="B2512" s="6">
        <v>44136</v>
      </c>
      <c r="C2512" s="10">
        <v>0</v>
      </c>
      <c r="D2512" s="10">
        <v>0</v>
      </c>
      <c r="E2512" s="10">
        <v>0</v>
      </c>
      <c r="F2512" s="10">
        <v>0</v>
      </c>
      <c r="G2512" s="10">
        <v>0</v>
      </c>
      <c r="H2512" s="10">
        <v>16.966373061252909</v>
      </c>
      <c r="I2512" s="10">
        <v>17.241843325689452</v>
      </c>
      <c r="J2512" s="10">
        <v>21.72079560477852</v>
      </c>
      <c r="K2512" s="10">
        <v>21.389667418723629</v>
      </c>
      <c r="L2512" s="10">
        <v>10.663116209226001</v>
      </c>
      <c r="M2512" s="10">
        <v>401.61681642236658</v>
      </c>
    </row>
    <row r="2513" spans="1:13" x14ac:dyDescent="0.25">
      <c r="A2513" s="5">
        <v>44151</v>
      </c>
      <c r="B2513" s="6">
        <v>44136</v>
      </c>
      <c r="C2513" s="10">
        <v>0.61727432848275809</v>
      </c>
      <c r="D2513" s="10">
        <v>0.6252136220016794</v>
      </c>
      <c r="E2513" s="10">
        <v>-0.74640813890943336</v>
      </c>
      <c r="F2513" s="10">
        <v>0.34031816297405931</v>
      </c>
      <c r="G2513" s="10">
        <v>-1.6170778226990798</v>
      </c>
      <c r="H2513" s="10">
        <v>16.966373061252909</v>
      </c>
      <c r="I2513" s="10">
        <v>17.241843325689452</v>
      </c>
      <c r="J2513" s="10">
        <v>21.72079560477852</v>
      </c>
      <c r="K2513" s="10">
        <v>21.389667418723629</v>
      </c>
      <c r="L2513" s="10">
        <v>10.663116209226001</v>
      </c>
      <c r="M2513" s="10">
        <v>401.61681642236658</v>
      </c>
    </row>
    <row r="2514" spans="1:13" x14ac:dyDescent="0.25">
      <c r="A2514" s="5">
        <v>44152</v>
      </c>
      <c r="B2514" s="6">
        <v>44136</v>
      </c>
      <c r="C2514" s="10">
        <v>0.6361648493318528</v>
      </c>
      <c r="D2514" s="10">
        <v>0.65362294897384676</v>
      </c>
      <c r="E2514" s="10">
        <v>0.59220133603417457</v>
      </c>
      <c r="F2514" s="10">
        <v>-9.2562769404861134E-2</v>
      </c>
      <c r="G2514" s="10">
        <v>1.8868189419210448</v>
      </c>
      <c r="H2514" s="10">
        <v>16.966373061252909</v>
      </c>
      <c r="I2514" s="10">
        <v>17.241843325689452</v>
      </c>
      <c r="J2514" s="10">
        <v>21.72079560477852</v>
      </c>
      <c r="K2514" s="10">
        <v>21.389667418723629</v>
      </c>
      <c r="L2514" s="10">
        <v>10.663116209226001</v>
      </c>
      <c r="M2514" s="10">
        <v>401.61681642236658</v>
      </c>
    </row>
    <row r="2515" spans="1:13" x14ac:dyDescent="0.25">
      <c r="A2515" s="5">
        <v>44153</v>
      </c>
      <c r="B2515" s="6">
        <v>44136</v>
      </c>
      <c r="C2515" s="10">
        <v>0.49746626962015933</v>
      </c>
      <c r="D2515" s="10">
        <v>-0.33593763112446656</v>
      </c>
      <c r="E2515" s="10">
        <v>1.3224113619497582</v>
      </c>
      <c r="F2515" s="10">
        <v>1.0890106956400201</v>
      </c>
      <c r="G2515" s="10">
        <v>0.47672335874590327</v>
      </c>
      <c r="H2515" s="10">
        <v>16.966373061252909</v>
      </c>
      <c r="I2515" s="10">
        <v>17.241843325689452</v>
      </c>
      <c r="J2515" s="10">
        <v>21.72079560477852</v>
      </c>
      <c r="K2515" s="10">
        <v>21.389667418723629</v>
      </c>
      <c r="L2515" s="10">
        <v>10.663116209226001</v>
      </c>
      <c r="M2515" s="10">
        <v>401.61681642236658</v>
      </c>
    </row>
    <row r="2516" spans="1:13" x14ac:dyDescent="0.25">
      <c r="A2516" s="5">
        <v>44154</v>
      </c>
      <c r="B2516" s="6">
        <v>44136</v>
      </c>
      <c r="C2516" s="10">
        <v>0.65535387365310638</v>
      </c>
      <c r="D2516" s="10">
        <v>-1.3216694513094918</v>
      </c>
      <c r="E2516" s="10">
        <v>-0.77099287698238317</v>
      </c>
      <c r="F2516" s="10">
        <v>0.35333324551219653</v>
      </c>
      <c r="G2516" s="10">
        <v>0.99449406352035041</v>
      </c>
      <c r="H2516" s="10">
        <v>16.966373061252909</v>
      </c>
      <c r="I2516" s="10">
        <v>17.241843325689452</v>
      </c>
      <c r="J2516" s="10">
        <v>21.72079560477852</v>
      </c>
      <c r="K2516" s="10">
        <v>21.389667418723629</v>
      </c>
      <c r="L2516" s="10">
        <v>10.663116209226001</v>
      </c>
      <c r="M2516" s="10">
        <v>401.61681642236658</v>
      </c>
    </row>
    <row r="2517" spans="1:13" x14ac:dyDescent="0.25">
      <c r="A2517" s="5">
        <v>44155</v>
      </c>
      <c r="B2517" s="6">
        <v>44136</v>
      </c>
      <c r="C2517" s="10">
        <v>-0.40128824154669124</v>
      </c>
      <c r="D2517" s="10">
        <v>0.63384432279435865</v>
      </c>
      <c r="E2517" s="10">
        <v>2.4306262938910841</v>
      </c>
      <c r="F2517" s="10">
        <v>1.4441465009451415</v>
      </c>
      <c r="G2517" s="10">
        <v>0.68313615150146301</v>
      </c>
      <c r="H2517" s="10">
        <v>16.966373061252909</v>
      </c>
      <c r="I2517" s="10">
        <v>17.241843325689452</v>
      </c>
      <c r="J2517" s="10">
        <v>21.72079560477852</v>
      </c>
      <c r="K2517" s="10">
        <v>21.389667418723629</v>
      </c>
      <c r="L2517" s="10">
        <v>10.663116209226001</v>
      </c>
      <c r="M2517" s="10">
        <v>401.61681642236658</v>
      </c>
    </row>
    <row r="2518" spans="1:13" x14ac:dyDescent="0.25">
      <c r="A2518" s="5">
        <v>44156</v>
      </c>
      <c r="B2518" s="6">
        <v>44136</v>
      </c>
      <c r="C2518" s="10">
        <v>0</v>
      </c>
      <c r="D2518" s="10">
        <v>0</v>
      </c>
      <c r="E2518" s="10">
        <v>0</v>
      </c>
      <c r="F2518" s="10">
        <v>0</v>
      </c>
      <c r="G2518" s="10">
        <v>0</v>
      </c>
      <c r="H2518" s="10">
        <v>16.966373061252909</v>
      </c>
      <c r="I2518" s="10">
        <v>17.241843325689452</v>
      </c>
      <c r="J2518" s="10">
        <v>21.72079560477852</v>
      </c>
      <c r="K2518" s="10">
        <v>21.389667418723629</v>
      </c>
      <c r="L2518" s="10">
        <v>10.663116209226001</v>
      </c>
      <c r="M2518" s="10">
        <v>401.61681642236658</v>
      </c>
    </row>
    <row r="2519" spans="1:13" x14ac:dyDescent="0.25">
      <c r="A2519" s="5">
        <v>44157</v>
      </c>
      <c r="B2519" s="6">
        <v>44136</v>
      </c>
      <c r="C2519" s="10">
        <v>0</v>
      </c>
      <c r="D2519" s="10">
        <v>0</v>
      </c>
      <c r="E2519" s="10">
        <v>0</v>
      </c>
      <c r="F2519" s="10">
        <v>0</v>
      </c>
      <c r="G2519" s="10">
        <v>0</v>
      </c>
      <c r="H2519" s="10">
        <v>16.966373061252909</v>
      </c>
      <c r="I2519" s="10">
        <v>17.241843325689452</v>
      </c>
      <c r="J2519" s="10">
        <v>21.72079560477852</v>
      </c>
      <c r="K2519" s="10">
        <v>21.389667418723629</v>
      </c>
      <c r="L2519" s="10">
        <v>10.663116209226001</v>
      </c>
      <c r="M2519" s="10">
        <v>401.61681642236658</v>
      </c>
    </row>
    <row r="2520" spans="1:13" x14ac:dyDescent="0.25">
      <c r="A2520" s="5">
        <v>44158</v>
      </c>
      <c r="B2520" s="6">
        <v>44136</v>
      </c>
      <c r="C2520" s="10">
        <v>1.4452383422175761</v>
      </c>
      <c r="D2520" s="10">
        <v>0.23376454784801631</v>
      </c>
      <c r="E2520" s="10">
        <v>0.12308094267672112</v>
      </c>
      <c r="F2520" s="10">
        <v>2.2130890853397012</v>
      </c>
      <c r="G2520" s="10">
        <v>0.42233921429888233</v>
      </c>
      <c r="H2520" s="10">
        <v>16.966373061252909</v>
      </c>
      <c r="I2520" s="10">
        <v>17.241843325689452</v>
      </c>
      <c r="J2520" s="10">
        <v>21.72079560477852</v>
      </c>
      <c r="K2520" s="10">
        <v>21.389667418723629</v>
      </c>
      <c r="L2520" s="10">
        <v>10.663116209226001</v>
      </c>
      <c r="M2520" s="10">
        <v>401.61681642236658</v>
      </c>
    </row>
    <row r="2521" spans="1:13" x14ac:dyDescent="0.25">
      <c r="A2521" s="5">
        <v>44159</v>
      </c>
      <c r="B2521" s="6">
        <v>44136</v>
      </c>
      <c r="C2521" s="10">
        <v>0.85019938798858352</v>
      </c>
      <c r="D2521" s="10">
        <v>-1.2022025945910613</v>
      </c>
      <c r="E2521" s="10">
        <v>-0.9792025505796409</v>
      </c>
      <c r="F2521" s="10">
        <v>-1.3323831923765601</v>
      </c>
      <c r="G2521" s="10">
        <v>0.15779294210976844</v>
      </c>
      <c r="H2521" s="10">
        <v>16.966373061252909</v>
      </c>
      <c r="I2521" s="10">
        <v>17.241843325689452</v>
      </c>
      <c r="J2521" s="10">
        <v>21.72079560477852</v>
      </c>
      <c r="K2521" s="10">
        <v>21.389667418723629</v>
      </c>
      <c r="L2521" s="10">
        <v>10.663116209226001</v>
      </c>
      <c r="M2521" s="10">
        <v>401.61681642236658</v>
      </c>
    </row>
    <row r="2522" spans="1:13" x14ac:dyDescent="0.25">
      <c r="A2522" s="5">
        <v>44160</v>
      </c>
      <c r="B2522" s="6">
        <v>44136</v>
      </c>
      <c r="C2522" s="10">
        <v>-0.38279853865039504</v>
      </c>
      <c r="D2522" s="10">
        <v>1.2084607298346515</v>
      </c>
      <c r="E2522" s="10">
        <v>-1.5189348245731473</v>
      </c>
      <c r="F2522" s="10">
        <v>1.0002366347222891</v>
      </c>
      <c r="G2522" s="10">
        <v>0.41890124893428793</v>
      </c>
      <c r="H2522" s="10">
        <v>16.966373061252909</v>
      </c>
      <c r="I2522" s="10">
        <v>17.241843325689452</v>
      </c>
      <c r="J2522" s="10">
        <v>21.72079560477852</v>
      </c>
      <c r="K2522" s="10">
        <v>21.389667418723629</v>
      </c>
      <c r="L2522" s="10">
        <v>10.663116209226001</v>
      </c>
      <c r="M2522" s="10">
        <v>401.61681642236658</v>
      </c>
    </row>
    <row r="2523" spans="1:13" x14ac:dyDescent="0.25">
      <c r="A2523" s="5">
        <v>44161</v>
      </c>
      <c r="B2523" s="6">
        <v>44136</v>
      </c>
      <c r="C2523" s="10">
        <v>1.4104228077949694</v>
      </c>
      <c r="D2523" s="10">
        <v>0.90539141276996349</v>
      </c>
      <c r="E2523" s="10">
        <v>-1.0590721444431943</v>
      </c>
      <c r="F2523" s="10">
        <v>1.2522687025044541</v>
      </c>
      <c r="G2523" s="10">
        <v>0.60122519594037027</v>
      </c>
      <c r="H2523" s="10">
        <v>16.966373061252909</v>
      </c>
      <c r="I2523" s="10">
        <v>17.241843325689452</v>
      </c>
      <c r="J2523" s="10">
        <v>21.72079560477852</v>
      </c>
      <c r="K2523" s="10">
        <v>21.389667418723629</v>
      </c>
      <c r="L2523" s="10">
        <v>10.663116209226001</v>
      </c>
      <c r="M2523" s="10">
        <v>401.61681642236658</v>
      </c>
    </row>
    <row r="2524" spans="1:13" x14ac:dyDescent="0.25">
      <c r="A2524" s="5">
        <v>44162</v>
      </c>
      <c r="B2524" s="6">
        <v>44136</v>
      </c>
      <c r="C2524" s="10">
        <v>0.40576051739922103</v>
      </c>
      <c r="D2524" s="10">
        <v>-0.28077290239480146</v>
      </c>
      <c r="E2524" s="10">
        <v>-1.9869150362421946</v>
      </c>
      <c r="F2524" s="10">
        <v>0.29393757704117174</v>
      </c>
      <c r="G2524" s="10">
        <v>0.42158787562946043</v>
      </c>
      <c r="H2524" s="10">
        <v>16.966373061252909</v>
      </c>
      <c r="I2524" s="10">
        <v>17.241843325689452</v>
      </c>
      <c r="J2524" s="10">
        <v>21.72079560477852</v>
      </c>
      <c r="K2524" s="10">
        <v>21.389667418723629</v>
      </c>
      <c r="L2524" s="10">
        <v>10.663116209226001</v>
      </c>
      <c r="M2524" s="10">
        <v>401.61681642236658</v>
      </c>
    </row>
    <row r="2525" spans="1:13" x14ac:dyDescent="0.25">
      <c r="A2525" s="5">
        <v>44163</v>
      </c>
      <c r="B2525" s="6">
        <v>44136</v>
      </c>
      <c r="C2525" s="10">
        <v>0</v>
      </c>
      <c r="D2525" s="10">
        <v>0</v>
      </c>
      <c r="E2525" s="10">
        <v>0</v>
      </c>
      <c r="F2525" s="10">
        <v>0</v>
      </c>
      <c r="G2525" s="10">
        <v>0</v>
      </c>
      <c r="H2525" s="10">
        <v>16.966373061252909</v>
      </c>
      <c r="I2525" s="10">
        <v>17.241843325689452</v>
      </c>
      <c r="J2525" s="10">
        <v>21.72079560477852</v>
      </c>
      <c r="K2525" s="10">
        <v>21.389667418723629</v>
      </c>
      <c r="L2525" s="10">
        <v>10.663116209226001</v>
      </c>
      <c r="M2525" s="10">
        <v>401.61681642236658</v>
      </c>
    </row>
    <row r="2526" spans="1:13" x14ac:dyDescent="0.25">
      <c r="A2526" s="5">
        <v>44164</v>
      </c>
      <c r="B2526" s="6">
        <v>44136</v>
      </c>
      <c r="C2526" s="10">
        <v>0</v>
      </c>
      <c r="D2526" s="10">
        <v>0</v>
      </c>
      <c r="E2526" s="10">
        <v>0</v>
      </c>
      <c r="F2526" s="10">
        <v>0</v>
      </c>
      <c r="G2526" s="10">
        <v>0</v>
      </c>
      <c r="H2526" s="10">
        <v>16.966373061252909</v>
      </c>
      <c r="I2526" s="10">
        <v>17.241843325689452</v>
      </c>
      <c r="J2526" s="10">
        <v>21.72079560477852</v>
      </c>
      <c r="K2526" s="10">
        <v>21.389667418723629</v>
      </c>
      <c r="L2526" s="10">
        <v>10.663116209226001</v>
      </c>
      <c r="M2526" s="10">
        <v>401.61681642236658</v>
      </c>
    </row>
    <row r="2527" spans="1:13" x14ac:dyDescent="0.25">
      <c r="A2527" s="5">
        <v>44165</v>
      </c>
      <c r="B2527" s="6">
        <v>44136</v>
      </c>
      <c r="C2527" s="10">
        <v>-2.9999384007275269</v>
      </c>
      <c r="D2527" s="10">
        <v>-2.8314673258358845</v>
      </c>
      <c r="E2527" s="10">
        <v>0</v>
      </c>
      <c r="F2527" s="10">
        <v>-2.0709832144703744</v>
      </c>
      <c r="G2527" s="10">
        <v>-0.70928623986982153</v>
      </c>
      <c r="H2527" s="10">
        <v>16.966373061252909</v>
      </c>
      <c r="I2527" s="10">
        <v>17.241843325689452</v>
      </c>
      <c r="J2527" s="10">
        <v>21.72079560477852</v>
      </c>
      <c r="K2527" s="10">
        <v>21.389667418723629</v>
      </c>
      <c r="L2527" s="10">
        <v>10.663116209226001</v>
      </c>
      <c r="M2527" s="10">
        <v>401.61681642236658</v>
      </c>
    </row>
    <row r="2528" spans="1:13" x14ac:dyDescent="0.25">
      <c r="A2528" s="5">
        <v>44166</v>
      </c>
      <c r="B2528" s="6">
        <v>44166</v>
      </c>
      <c r="C2528" s="10">
        <v>1.9816400527648115</v>
      </c>
      <c r="D2528" s="10">
        <v>2.4993670100001237</v>
      </c>
      <c r="E2528" s="10">
        <v>3.1609005164352006</v>
      </c>
      <c r="F2528" s="10">
        <v>0.8878911061506406</v>
      </c>
      <c r="G2528" s="10">
        <v>0.57556261178266177</v>
      </c>
      <c r="H2528" s="10">
        <v>14.458157988697261</v>
      </c>
      <c r="I2528" s="10">
        <v>13.5272321521743</v>
      </c>
      <c r="J2528" s="10">
        <v>13.70205181387626</v>
      </c>
      <c r="K2528" s="10">
        <v>20.01909964251286</v>
      </c>
      <c r="L2528" s="10">
        <v>13.108655995667011</v>
      </c>
      <c r="M2528" s="10">
        <v>305.19146791515999</v>
      </c>
    </row>
    <row r="2529" spans="1:13" x14ac:dyDescent="0.25">
      <c r="A2529" s="5">
        <v>44167</v>
      </c>
      <c r="B2529" s="6">
        <v>44166</v>
      </c>
      <c r="C2529" s="10">
        <v>1.546901889892186</v>
      </c>
      <c r="D2529" s="10">
        <v>-0.22118479511498823</v>
      </c>
      <c r="E2529" s="10">
        <v>1.0086551082849502</v>
      </c>
      <c r="F2529" s="10">
        <v>-0.20572245020148197</v>
      </c>
      <c r="G2529" s="10">
        <v>0.53875446028008589</v>
      </c>
      <c r="H2529" s="10">
        <v>14.458157988697261</v>
      </c>
      <c r="I2529" s="10">
        <v>13.5272321521743</v>
      </c>
      <c r="J2529" s="10">
        <v>13.70205181387626</v>
      </c>
      <c r="K2529" s="10">
        <v>20.01909964251286</v>
      </c>
      <c r="L2529" s="10">
        <v>13.108655995667011</v>
      </c>
      <c r="M2529" s="10">
        <v>305.19146791515999</v>
      </c>
    </row>
    <row r="2530" spans="1:13" x14ac:dyDescent="0.25">
      <c r="A2530" s="5">
        <v>44168</v>
      </c>
      <c r="B2530" s="6">
        <v>44166</v>
      </c>
      <c r="C2530" s="10">
        <v>0.15390796171657831</v>
      </c>
      <c r="D2530" s="10">
        <v>1.8308675236366405</v>
      </c>
      <c r="E2530" s="10">
        <v>1.5903908391767783</v>
      </c>
      <c r="F2530" s="10">
        <v>1.4263596371424281</v>
      </c>
      <c r="G2530" s="10">
        <v>0.53880924013627685</v>
      </c>
      <c r="H2530" s="10">
        <v>14.458157988697261</v>
      </c>
      <c r="I2530" s="10">
        <v>13.5272321521743</v>
      </c>
      <c r="J2530" s="10">
        <v>13.70205181387626</v>
      </c>
      <c r="K2530" s="10">
        <v>20.01909964251286</v>
      </c>
      <c r="L2530" s="10">
        <v>13.108655995667011</v>
      </c>
      <c r="M2530" s="10">
        <v>305.19146791515999</v>
      </c>
    </row>
    <row r="2531" spans="1:13" x14ac:dyDescent="0.25">
      <c r="A2531" s="5">
        <v>44169</v>
      </c>
      <c r="B2531" s="6">
        <v>44166</v>
      </c>
      <c r="C2531" s="10">
        <v>-0.21419297150263189</v>
      </c>
      <c r="D2531" s="10">
        <v>-0.39445080442172786</v>
      </c>
      <c r="E2531" s="10">
        <v>-0.83148100299320005</v>
      </c>
      <c r="F2531" s="10">
        <v>0.79705493761265056</v>
      </c>
      <c r="G2531" s="10">
        <v>0.16558160634956484</v>
      </c>
      <c r="H2531" s="10">
        <v>14.458157988697261</v>
      </c>
      <c r="I2531" s="10">
        <v>13.5272321521743</v>
      </c>
      <c r="J2531" s="10">
        <v>13.70205181387626</v>
      </c>
      <c r="K2531" s="10">
        <v>20.01909964251286</v>
      </c>
      <c r="L2531" s="10">
        <v>13.108655995667011</v>
      </c>
      <c r="M2531" s="10">
        <v>305.19146791515999</v>
      </c>
    </row>
    <row r="2532" spans="1:13" x14ac:dyDescent="0.25">
      <c r="A2532" s="5">
        <v>44170</v>
      </c>
      <c r="B2532" s="6">
        <v>44166</v>
      </c>
      <c r="C2532" s="10">
        <v>0</v>
      </c>
      <c r="D2532" s="10">
        <v>0</v>
      </c>
      <c r="E2532" s="10">
        <v>0</v>
      </c>
      <c r="F2532" s="10">
        <v>0</v>
      </c>
      <c r="G2532" s="10">
        <v>0</v>
      </c>
      <c r="H2532" s="10">
        <v>14.458157988697261</v>
      </c>
      <c r="I2532" s="10">
        <v>13.5272321521743</v>
      </c>
      <c r="J2532" s="10">
        <v>13.70205181387626</v>
      </c>
      <c r="K2532" s="10">
        <v>20.01909964251286</v>
      </c>
      <c r="L2532" s="10">
        <v>13.108655995667011</v>
      </c>
      <c r="M2532" s="10">
        <v>305.19146791515999</v>
      </c>
    </row>
    <row r="2533" spans="1:13" x14ac:dyDescent="0.25">
      <c r="A2533" s="5">
        <v>44171</v>
      </c>
      <c r="B2533" s="6">
        <v>44166</v>
      </c>
      <c r="C2533" s="10">
        <v>0</v>
      </c>
      <c r="D2533" s="10">
        <v>0</v>
      </c>
      <c r="E2533" s="10">
        <v>0</v>
      </c>
      <c r="F2533" s="10">
        <v>0</v>
      </c>
      <c r="G2533" s="10">
        <v>0</v>
      </c>
      <c r="H2533" s="10">
        <v>14.458157988697261</v>
      </c>
      <c r="I2533" s="10">
        <v>13.5272321521743</v>
      </c>
      <c r="J2533" s="10">
        <v>13.70205181387626</v>
      </c>
      <c r="K2533" s="10">
        <v>20.01909964251286</v>
      </c>
      <c r="L2533" s="10">
        <v>13.108655995667011</v>
      </c>
      <c r="M2533" s="10">
        <v>305.19146791515999</v>
      </c>
    </row>
    <row r="2534" spans="1:13" x14ac:dyDescent="0.25">
      <c r="A2534" s="5">
        <v>44172</v>
      </c>
      <c r="B2534" s="6">
        <v>44166</v>
      </c>
      <c r="C2534" s="10">
        <v>2.0488478030869435</v>
      </c>
      <c r="D2534" s="10">
        <v>6.4106159584323655E-2</v>
      </c>
      <c r="E2534" s="10">
        <v>0.96400181295139731</v>
      </c>
      <c r="F2534" s="10">
        <v>0</v>
      </c>
      <c r="G2534" s="10">
        <v>0.82770388748807444</v>
      </c>
      <c r="H2534" s="10">
        <v>14.458157988697261</v>
      </c>
      <c r="I2534" s="10">
        <v>13.5272321521743</v>
      </c>
      <c r="J2534" s="10">
        <v>13.70205181387626</v>
      </c>
      <c r="K2534" s="10">
        <v>20.01909964251286</v>
      </c>
      <c r="L2534" s="10">
        <v>13.108655995667011</v>
      </c>
      <c r="M2534" s="10">
        <v>305.19146791515999</v>
      </c>
    </row>
    <row r="2535" spans="1:13" x14ac:dyDescent="0.25">
      <c r="A2535" s="5">
        <v>44173</v>
      </c>
      <c r="B2535" s="6">
        <v>44166</v>
      </c>
      <c r="C2535" s="10">
        <v>0.22989816519884562</v>
      </c>
      <c r="D2535" s="10">
        <v>0.54138666524406487</v>
      </c>
      <c r="E2535" s="10">
        <v>0</v>
      </c>
      <c r="F2535" s="10">
        <v>1.9865843509217773</v>
      </c>
      <c r="G2535" s="10">
        <v>-6.9928714413106177E-2</v>
      </c>
      <c r="H2535" s="10">
        <v>14.458157988697261</v>
      </c>
      <c r="I2535" s="10">
        <v>13.5272321521743</v>
      </c>
      <c r="J2535" s="10">
        <v>13.70205181387626</v>
      </c>
      <c r="K2535" s="10">
        <v>20.01909964251286</v>
      </c>
      <c r="L2535" s="10">
        <v>13.108655995667011</v>
      </c>
      <c r="M2535" s="10">
        <v>305.19146791515999</v>
      </c>
    </row>
    <row r="2536" spans="1:13" x14ac:dyDescent="0.25">
      <c r="A2536" s="5">
        <v>44174</v>
      </c>
      <c r="B2536" s="6">
        <v>44166</v>
      </c>
      <c r="C2536" s="10">
        <v>0</v>
      </c>
      <c r="D2536" s="10">
        <v>0.90476747388588341</v>
      </c>
      <c r="E2536" s="10">
        <v>-1.4121223764423465</v>
      </c>
      <c r="F2536" s="10">
        <v>0.25324247399733807</v>
      </c>
      <c r="G2536" s="10">
        <v>0.9543727165022341</v>
      </c>
      <c r="H2536" s="10">
        <v>14.458157988697261</v>
      </c>
      <c r="I2536" s="10">
        <v>13.5272321521743</v>
      </c>
      <c r="J2536" s="10">
        <v>13.70205181387626</v>
      </c>
      <c r="K2536" s="10">
        <v>20.01909964251286</v>
      </c>
      <c r="L2536" s="10">
        <v>13.108655995667011</v>
      </c>
      <c r="M2536" s="10">
        <v>305.19146791515999</v>
      </c>
    </row>
    <row r="2537" spans="1:13" x14ac:dyDescent="0.25">
      <c r="A2537" s="5">
        <v>44175</v>
      </c>
      <c r="B2537" s="6">
        <v>44166</v>
      </c>
      <c r="C2537" s="10">
        <v>-0.18034759280602985</v>
      </c>
      <c r="D2537" s="10">
        <v>0.47623087515099227</v>
      </c>
      <c r="E2537" s="10">
        <v>0.72623860639624183</v>
      </c>
      <c r="F2537" s="10">
        <v>0</v>
      </c>
      <c r="G2537" s="10">
        <v>-0.79419172631241286</v>
      </c>
      <c r="H2537" s="10">
        <v>14.458157988697261</v>
      </c>
      <c r="I2537" s="10">
        <v>13.5272321521743</v>
      </c>
      <c r="J2537" s="10">
        <v>13.70205181387626</v>
      </c>
      <c r="K2537" s="10">
        <v>20.01909964251286</v>
      </c>
      <c r="L2537" s="10">
        <v>13.108655995667011</v>
      </c>
      <c r="M2537" s="10">
        <v>305.19146791515999</v>
      </c>
    </row>
    <row r="2538" spans="1:13" x14ac:dyDescent="0.25">
      <c r="A2538" s="5">
        <v>44176</v>
      </c>
      <c r="B2538" s="6">
        <v>44166</v>
      </c>
      <c r="C2538" s="10">
        <v>7.801295390883356E-2</v>
      </c>
      <c r="D2538" s="10">
        <v>1.8083878806741851</v>
      </c>
      <c r="E2538" s="10">
        <v>1.2739925106104928</v>
      </c>
      <c r="F2538" s="10">
        <v>0</v>
      </c>
      <c r="G2538" s="10">
        <v>1.449321665868476</v>
      </c>
      <c r="H2538" s="10">
        <v>14.458157988697261</v>
      </c>
      <c r="I2538" s="10">
        <v>13.5272321521743</v>
      </c>
      <c r="J2538" s="10">
        <v>13.70205181387626</v>
      </c>
      <c r="K2538" s="10">
        <v>20.01909964251286</v>
      </c>
      <c r="L2538" s="10">
        <v>13.108655995667011</v>
      </c>
      <c r="M2538" s="10">
        <v>305.19146791515999</v>
      </c>
    </row>
    <row r="2539" spans="1:13" x14ac:dyDescent="0.25">
      <c r="A2539" s="5">
        <v>44177</v>
      </c>
      <c r="B2539" s="6">
        <v>44166</v>
      </c>
      <c r="C2539" s="10">
        <v>0</v>
      </c>
      <c r="D2539" s="10">
        <v>0</v>
      </c>
      <c r="E2539" s="10">
        <v>0</v>
      </c>
      <c r="F2539" s="10">
        <v>0</v>
      </c>
      <c r="G2539" s="10">
        <v>0</v>
      </c>
      <c r="H2539" s="10">
        <v>14.458157988697261</v>
      </c>
      <c r="I2539" s="10">
        <v>13.5272321521743</v>
      </c>
      <c r="J2539" s="10">
        <v>13.70205181387626</v>
      </c>
      <c r="K2539" s="10">
        <v>20.01909964251286</v>
      </c>
      <c r="L2539" s="10">
        <v>13.108655995667011</v>
      </c>
      <c r="M2539" s="10">
        <v>305.19146791515999</v>
      </c>
    </row>
    <row r="2540" spans="1:13" x14ac:dyDescent="0.25">
      <c r="A2540" s="5">
        <v>44178</v>
      </c>
      <c r="B2540" s="6">
        <v>44166</v>
      </c>
      <c r="C2540" s="10">
        <v>0</v>
      </c>
      <c r="D2540" s="10">
        <v>0</v>
      </c>
      <c r="E2540" s="10">
        <v>0</v>
      </c>
      <c r="F2540" s="10">
        <v>0</v>
      </c>
      <c r="G2540" s="10">
        <v>0</v>
      </c>
      <c r="H2540" s="10">
        <v>14.458157988697261</v>
      </c>
      <c r="I2540" s="10">
        <v>13.5272321521743</v>
      </c>
      <c r="J2540" s="10">
        <v>13.70205181387626</v>
      </c>
      <c r="K2540" s="10">
        <v>20.01909964251286</v>
      </c>
      <c r="L2540" s="10">
        <v>13.108655995667011</v>
      </c>
      <c r="M2540" s="10">
        <v>305.19146791515999</v>
      </c>
    </row>
    <row r="2541" spans="1:13" x14ac:dyDescent="0.25">
      <c r="A2541" s="5">
        <v>44179</v>
      </c>
      <c r="B2541" s="6">
        <v>44166</v>
      </c>
      <c r="C2541" s="10">
        <v>1.2415517621751735</v>
      </c>
      <c r="D2541" s="10">
        <v>-1.3049410329419591</v>
      </c>
      <c r="E2541" s="10">
        <v>0.48446030486119124</v>
      </c>
      <c r="F2541" s="10">
        <v>-0.4420744629956409</v>
      </c>
      <c r="G2541" s="10">
        <v>1.7184849814637959</v>
      </c>
      <c r="H2541" s="10">
        <v>14.458157988697261</v>
      </c>
      <c r="I2541" s="10">
        <v>13.5272321521743</v>
      </c>
      <c r="J2541" s="10">
        <v>13.70205181387626</v>
      </c>
      <c r="K2541" s="10">
        <v>20.01909964251286</v>
      </c>
      <c r="L2541" s="10">
        <v>13.108655995667011</v>
      </c>
      <c r="M2541" s="10">
        <v>305.19146791515999</v>
      </c>
    </row>
    <row r="2542" spans="1:13" x14ac:dyDescent="0.25">
      <c r="A2542" s="5">
        <v>44180</v>
      </c>
      <c r="B2542" s="6">
        <v>44166</v>
      </c>
      <c r="C2542" s="10">
        <v>-3.9728093364916214E-2</v>
      </c>
      <c r="D2542" s="10">
        <v>0.67610929366066252</v>
      </c>
      <c r="E2542" s="10">
        <v>-0.73912833906658781</v>
      </c>
      <c r="F2542" s="10">
        <v>7.3134560553300351E-2</v>
      </c>
      <c r="G2542" s="10">
        <v>-0.83233154527428876</v>
      </c>
      <c r="H2542" s="10">
        <v>14.458157988697261</v>
      </c>
      <c r="I2542" s="10">
        <v>13.5272321521743</v>
      </c>
      <c r="J2542" s="10">
        <v>13.70205181387626</v>
      </c>
      <c r="K2542" s="10">
        <v>20.01909964251286</v>
      </c>
      <c r="L2542" s="10">
        <v>13.108655995667011</v>
      </c>
      <c r="M2542" s="10">
        <v>305.19146791515999</v>
      </c>
    </row>
    <row r="2543" spans="1:13" x14ac:dyDescent="0.25">
      <c r="A2543" s="5">
        <v>44181</v>
      </c>
      <c r="B2543" s="6">
        <v>44166</v>
      </c>
      <c r="C2543" s="10">
        <v>1.7854893237039653</v>
      </c>
      <c r="D2543" s="10">
        <v>0.44048163596399598</v>
      </c>
      <c r="E2543" s="10">
        <v>0.99082635773002703</v>
      </c>
      <c r="F2543" s="10">
        <v>0.32980836191349533</v>
      </c>
      <c r="G2543" s="10">
        <v>1.104494184882874</v>
      </c>
      <c r="H2543" s="10">
        <v>14.458157988697261</v>
      </c>
      <c r="I2543" s="10">
        <v>13.5272321521743</v>
      </c>
      <c r="J2543" s="10">
        <v>13.70205181387626</v>
      </c>
      <c r="K2543" s="10">
        <v>20.01909964251286</v>
      </c>
      <c r="L2543" s="10">
        <v>13.108655995667011</v>
      </c>
      <c r="M2543" s="10">
        <v>305.19146791515999</v>
      </c>
    </row>
    <row r="2544" spans="1:13" x14ac:dyDescent="0.25">
      <c r="A2544" s="5">
        <v>44182</v>
      </c>
      <c r="B2544" s="6">
        <v>44166</v>
      </c>
      <c r="C2544" s="10">
        <v>-8.2081566184417448E-2</v>
      </c>
      <c r="D2544" s="10">
        <v>-0.42077317744614412</v>
      </c>
      <c r="E2544" s="10">
        <v>-2.301970121280518E-2</v>
      </c>
      <c r="F2544" s="10">
        <v>0.12137971671966226</v>
      </c>
      <c r="G2544" s="10">
        <v>-1.436714097093984</v>
      </c>
      <c r="H2544" s="10">
        <v>14.458157988697261</v>
      </c>
      <c r="I2544" s="10">
        <v>13.5272321521743</v>
      </c>
      <c r="J2544" s="10">
        <v>13.70205181387626</v>
      </c>
      <c r="K2544" s="10">
        <v>20.01909964251286</v>
      </c>
      <c r="L2544" s="10">
        <v>13.108655995667011</v>
      </c>
      <c r="M2544" s="10">
        <v>305.19146791515999</v>
      </c>
    </row>
    <row r="2545" spans="1:13" x14ac:dyDescent="0.25">
      <c r="A2545" s="5">
        <v>44183</v>
      </c>
      <c r="B2545" s="6">
        <v>44166</v>
      </c>
      <c r="C2545" s="10">
        <v>-0.14827036771584745</v>
      </c>
      <c r="D2545" s="10">
        <v>-1.3141780301132839</v>
      </c>
      <c r="E2545" s="10">
        <v>-0.34617461932725097</v>
      </c>
      <c r="F2545" s="10">
        <v>-0.10181203235842691</v>
      </c>
      <c r="G2545" s="10">
        <v>1.4807535459071355</v>
      </c>
      <c r="H2545" s="10">
        <v>14.458157988697261</v>
      </c>
      <c r="I2545" s="10">
        <v>13.5272321521743</v>
      </c>
      <c r="J2545" s="10">
        <v>13.70205181387626</v>
      </c>
      <c r="K2545" s="10">
        <v>20.01909964251286</v>
      </c>
      <c r="L2545" s="10">
        <v>13.108655995667011</v>
      </c>
      <c r="M2545" s="10">
        <v>305.19146791515999</v>
      </c>
    </row>
    <row r="2546" spans="1:13" x14ac:dyDescent="0.25">
      <c r="A2546" s="5">
        <v>44184</v>
      </c>
      <c r="B2546" s="6">
        <v>44166</v>
      </c>
      <c r="C2546" s="10">
        <v>0</v>
      </c>
      <c r="D2546" s="10">
        <v>0</v>
      </c>
      <c r="E2546" s="10">
        <v>0</v>
      </c>
      <c r="F2546" s="10">
        <v>0</v>
      </c>
      <c r="G2546" s="10">
        <v>0</v>
      </c>
      <c r="H2546" s="10">
        <v>14.458157988697261</v>
      </c>
      <c r="I2546" s="10">
        <v>13.5272321521743</v>
      </c>
      <c r="J2546" s="10">
        <v>13.70205181387626</v>
      </c>
      <c r="K2546" s="10">
        <v>20.01909964251286</v>
      </c>
      <c r="L2546" s="10">
        <v>13.108655995667011</v>
      </c>
      <c r="M2546" s="10">
        <v>305.19146791515999</v>
      </c>
    </row>
    <row r="2547" spans="1:13" x14ac:dyDescent="0.25">
      <c r="A2547" s="5">
        <v>44185</v>
      </c>
      <c r="B2547" s="6">
        <v>44166</v>
      </c>
      <c r="C2547" s="10">
        <v>0</v>
      </c>
      <c r="D2547" s="10">
        <v>0</v>
      </c>
      <c r="E2547" s="10">
        <v>0</v>
      </c>
      <c r="F2547" s="10">
        <v>0</v>
      </c>
      <c r="G2547" s="10">
        <v>0</v>
      </c>
      <c r="H2547" s="10">
        <v>14.458157988697261</v>
      </c>
      <c r="I2547" s="10">
        <v>13.5272321521743</v>
      </c>
      <c r="J2547" s="10">
        <v>13.70205181387626</v>
      </c>
      <c r="K2547" s="10">
        <v>20.01909964251286</v>
      </c>
      <c r="L2547" s="10">
        <v>13.108655995667011</v>
      </c>
      <c r="M2547" s="10">
        <v>305.19146791515999</v>
      </c>
    </row>
    <row r="2548" spans="1:13" x14ac:dyDescent="0.25">
      <c r="A2548" s="5">
        <v>44186</v>
      </c>
      <c r="B2548" s="6">
        <v>44166</v>
      </c>
      <c r="C2548" s="10">
        <v>0.99919434842954502</v>
      </c>
      <c r="D2548" s="10">
        <v>-0.27875448025808708</v>
      </c>
      <c r="E2548" s="10">
        <v>-0.66093070779116925</v>
      </c>
      <c r="F2548" s="10">
        <v>-5.5906029045163921</v>
      </c>
      <c r="G2548" s="10">
        <v>1.2678546776609658</v>
      </c>
      <c r="H2548" s="10">
        <v>14.458157988697261</v>
      </c>
      <c r="I2548" s="10">
        <v>13.5272321521743</v>
      </c>
      <c r="J2548" s="10">
        <v>13.70205181387626</v>
      </c>
      <c r="K2548" s="10">
        <v>20.01909964251286</v>
      </c>
      <c r="L2548" s="10">
        <v>13.108655995667011</v>
      </c>
      <c r="M2548" s="10">
        <v>305.19146791515999</v>
      </c>
    </row>
    <row r="2549" spans="1:13" x14ac:dyDescent="0.25">
      <c r="A2549" s="5">
        <v>44187</v>
      </c>
      <c r="B2549" s="6">
        <v>44166</v>
      </c>
      <c r="C2549" s="10">
        <v>-2.3355885820891786</v>
      </c>
      <c r="D2549" s="10">
        <v>-0.973842791478851</v>
      </c>
      <c r="E2549" s="10">
        <v>-0.31190935248992824</v>
      </c>
      <c r="F2549" s="10">
        <v>1.6000783669439596</v>
      </c>
      <c r="G2549" s="10">
        <v>0.21898527136167928</v>
      </c>
      <c r="H2549" s="10">
        <v>14.458157988697261</v>
      </c>
      <c r="I2549" s="10">
        <v>13.5272321521743</v>
      </c>
      <c r="J2549" s="10">
        <v>13.70205181387626</v>
      </c>
      <c r="K2549" s="10">
        <v>20.01909964251286</v>
      </c>
      <c r="L2549" s="10">
        <v>13.108655995667011</v>
      </c>
      <c r="M2549" s="10">
        <v>305.19146791515999</v>
      </c>
    </row>
    <row r="2550" spans="1:13" x14ac:dyDescent="0.25">
      <c r="A2550" s="5">
        <v>44188</v>
      </c>
      <c r="B2550" s="6">
        <v>44166</v>
      </c>
      <c r="C2550" s="10">
        <v>-0.24235517999028514</v>
      </c>
      <c r="D2550" s="10">
        <v>0.95017247333590915</v>
      </c>
      <c r="E2550" s="10">
        <v>2.7622376198186561E-2</v>
      </c>
      <c r="F2550" s="10">
        <v>-0.58935289223627907</v>
      </c>
      <c r="G2550" s="10">
        <v>-0.42083906076710892</v>
      </c>
      <c r="H2550" s="10">
        <v>14.458157988697261</v>
      </c>
      <c r="I2550" s="10">
        <v>13.5272321521743</v>
      </c>
      <c r="J2550" s="10">
        <v>13.70205181387626</v>
      </c>
      <c r="K2550" s="10">
        <v>20.01909964251286</v>
      </c>
      <c r="L2550" s="10">
        <v>13.108655995667011</v>
      </c>
      <c r="M2550" s="10">
        <v>305.19146791515999</v>
      </c>
    </row>
    <row r="2551" spans="1:13" x14ac:dyDescent="0.25">
      <c r="A2551" s="5">
        <v>44189</v>
      </c>
      <c r="B2551" s="6">
        <v>44166</v>
      </c>
      <c r="C2551" s="10">
        <v>0</v>
      </c>
      <c r="D2551" s="10">
        <v>-0.38495585067047089</v>
      </c>
      <c r="E2551" s="10">
        <v>0</v>
      </c>
      <c r="F2551" s="10">
        <v>2.4761163434181075</v>
      </c>
      <c r="G2551" s="10">
        <v>-1.0603802267021933</v>
      </c>
      <c r="H2551" s="10">
        <v>14.458157988697261</v>
      </c>
      <c r="I2551" s="10">
        <v>13.5272321521743</v>
      </c>
      <c r="J2551" s="10">
        <v>13.70205181387626</v>
      </c>
      <c r="K2551" s="10">
        <v>20.01909964251286</v>
      </c>
      <c r="L2551" s="10">
        <v>13.108655995667011</v>
      </c>
      <c r="M2551" s="10">
        <v>305.19146791515999</v>
      </c>
    </row>
    <row r="2552" spans="1:13" x14ac:dyDescent="0.25">
      <c r="A2552" s="5">
        <v>44190</v>
      </c>
      <c r="B2552" s="6">
        <v>44166</v>
      </c>
      <c r="C2552" s="10">
        <v>0</v>
      </c>
      <c r="D2552" s="10">
        <v>0</v>
      </c>
      <c r="E2552" s="10">
        <v>0</v>
      </c>
      <c r="F2552" s="10">
        <v>0</v>
      </c>
      <c r="G2552" s="10">
        <v>1.5707080542987972</v>
      </c>
      <c r="H2552" s="10">
        <v>14.458157988697261</v>
      </c>
      <c r="I2552" s="10">
        <v>13.5272321521743</v>
      </c>
      <c r="J2552" s="10">
        <v>13.70205181387626</v>
      </c>
      <c r="K2552" s="10">
        <v>20.01909964251286</v>
      </c>
      <c r="L2552" s="10">
        <v>13.108655995667011</v>
      </c>
      <c r="M2552" s="10">
        <v>305.19146791515999</v>
      </c>
    </row>
    <row r="2553" spans="1:13" x14ac:dyDescent="0.25">
      <c r="A2553" s="5">
        <v>44191</v>
      </c>
      <c r="B2553" s="6">
        <v>44166</v>
      </c>
      <c r="C2553" s="10">
        <v>0</v>
      </c>
      <c r="D2553" s="10">
        <v>0</v>
      </c>
      <c r="E2553" s="10">
        <v>0</v>
      </c>
      <c r="F2553" s="10">
        <v>0</v>
      </c>
      <c r="G2553" s="10">
        <v>0</v>
      </c>
      <c r="H2553" s="10">
        <v>14.458157988697261</v>
      </c>
      <c r="I2553" s="10">
        <v>13.5272321521743</v>
      </c>
      <c r="J2553" s="10">
        <v>13.70205181387626</v>
      </c>
      <c r="K2553" s="10">
        <v>20.01909964251286</v>
      </c>
      <c r="L2553" s="10">
        <v>13.108655995667011</v>
      </c>
      <c r="M2553" s="10">
        <v>305.19146791515999</v>
      </c>
    </row>
    <row r="2554" spans="1:13" x14ac:dyDescent="0.25">
      <c r="A2554" s="5">
        <v>44192</v>
      </c>
      <c r="B2554" s="6">
        <v>44166</v>
      </c>
      <c r="C2554" s="10">
        <v>0</v>
      </c>
      <c r="D2554" s="10">
        <v>0</v>
      </c>
      <c r="E2554" s="10">
        <v>0</v>
      </c>
      <c r="F2554" s="10">
        <v>0</v>
      </c>
      <c r="G2554" s="10">
        <v>0</v>
      </c>
      <c r="H2554" s="10">
        <v>14.458157988697261</v>
      </c>
      <c r="I2554" s="10">
        <v>13.5272321521743</v>
      </c>
      <c r="J2554" s="10">
        <v>13.70205181387626</v>
      </c>
      <c r="K2554" s="10">
        <v>20.01909964251286</v>
      </c>
      <c r="L2554" s="10">
        <v>13.108655995667011</v>
      </c>
      <c r="M2554" s="10">
        <v>305.19146791515999</v>
      </c>
    </row>
    <row r="2555" spans="1:13" x14ac:dyDescent="0.25">
      <c r="A2555" s="5">
        <v>44193</v>
      </c>
      <c r="B2555" s="6">
        <v>44166</v>
      </c>
      <c r="C2555" s="10">
        <v>1.4021609617744248</v>
      </c>
      <c r="D2555" s="10">
        <v>0.16620534968131931</v>
      </c>
      <c r="E2555" s="10">
        <v>-1.1465471390676227</v>
      </c>
      <c r="F2555" s="10">
        <v>7.9197604084884965E-2</v>
      </c>
      <c r="G2555" s="10">
        <v>0.63518540572993798</v>
      </c>
      <c r="H2555" s="10">
        <v>14.458157988697261</v>
      </c>
      <c r="I2555" s="10">
        <v>13.5272321521743</v>
      </c>
      <c r="J2555" s="10">
        <v>13.70205181387626</v>
      </c>
      <c r="K2555" s="10">
        <v>20.01909964251286</v>
      </c>
      <c r="L2555" s="10">
        <v>13.108655995667011</v>
      </c>
      <c r="M2555" s="10">
        <v>305.19146791515999</v>
      </c>
    </row>
    <row r="2556" spans="1:13" x14ac:dyDescent="0.25">
      <c r="A2556" s="5">
        <v>44194</v>
      </c>
      <c r="B2556" s="6">
        <v>44166</v>
      </c>
      <c r="C2556" s="10">
        <v>-0.94611847838172469</v>
      </c>
      <c r="D2556" s="10">
        <v>-0.54348002349679447</v>
      </c>
      <c r="E2556" s="10">
        <v>0.24484670701661498</v>
      </c>
      <c r="F2556" s="10">
        <v>0.63678548833901805</v>
      </c>
      <c r="G2556" s="10">
        <v>0.74493000196943793</v>
      </c>
      <c r="H2556" s="10">
        <v>14.458157988697261</v>
      </c>
      <c r="I2556" s="10">
        <v>13.5272321521743</v>
      </c>
      <c r="J2556" s="10">
        <v>13.70205181387626</v>
      </c>
      <c r="K2556" s="10">
        <v>20.01909964251286</v>
      </c>
      <c r="L2556" s="10">
        <v>13.108655995667011</v>
      </c>
      <c r="M2556" s="10">
        <v>305.19146791515999</v>
      </c>
    </row>
    <row r="2557" spans="1:13" x14ac:dyDescent="0.25">
      <c r="A2557" s="5">
        <v>44195</v>
      </c>
      <c r="B2557" s="6">
        <v>44166</v>
      </c>
      <c r="C2557" s="10">
        <v>-0.95047593240631023</v>
      </c>
      <c r="D2557" s="10">
        <v>0.57449959042495224</v>
      </c>
      <c r="E2557" s="10">
        <v>0</v>
      </c>
      <c r="F2557" s="10">
        <v>-0.86559643971303868</v>
      </c>
      <c r="G2557" s="10">
        <v>-0.17751241558359784</v>
      </c>
      <c r="H2557" s="10">
        <v>14.458157988697261</v>
      </c>
      <c r="I2557" s="10">
        <v>13.5272321521743</v>
      </c>
      <c r="J2557" s="10">
        <v>13.70205181387626</v>
      </c>
      <c r="K2557" s="10">
        <v>20.01909964251286</v>
      </c>
      <c r="L2557" s="10">
        <v>13.108655995667011</v>
      </c>
      <c r="M2557" s="10">
        <v>305.19146791515999</v>
      </c>
    </row>
    <row r="2558" spans="1:13" x14ac:dyDescent="0.25">
      <c r="A2558" s="5">
        <v>44196</v>
      </c>
      <c r="B2558" s="6">
        <v>44166</v>
      </c>
      <c r="C2558" s="10">
        <v>0</v>
      </c>
      <c r="D2558" s="10">
        <v>-1.0514810240397254</v>
      </c>
      <c r="E2558" s="10">
        <v>0</v>
      </c>
      <c r="F2558" s="10">
        <v>0</v>
      </c>
      <c r="G2558" s="10">
        <v>0.57508755259316824</v>
      </c>
      <c r="H2558" s="10">
        <v>14.458157988697261</v>
      </c>
      <c r="I2558" s="10">
        <v>13.5272321521743</v>
      </c>
      <c r="J2558" s="10">
        <v>13.70205181387626</v>
      </c>
      <c r="K2558" s="10">
        <v>20.01909964251286</v>
      </c>
      <c r="L2558" s="10">
        <v>13.108655995667011</v>
      </c>
      <c r="M2558" s="10">
        <v>305.19146791515999</v>
      </c>
    </row>
    <row r="2559" spans="1:13" x14ac:dyDescent="0.25">
      <c r="A2559" s="5">
        <v>44197</v>
      </c>
      <c r="B2559" s="6">
        <v>44197</v>
      </c>
      <c r="C2559" s="10">
        <v>0</v>
      </c>
      <c r="D2559" s="10">
        <v>0</v>
      </c>
      <c r="E2559" s="10">
        <v>0</v>
      </c>
      <c r="F2559" s="10">
        <v>0</v>
      </c>
      <c r="G2559" s="10">
        <v>0</v>
      </c>
      <c r="H2559" s="10">
        <v>17.094230193422661</v>
      </c>
      <c r="I2559" s="10">
        <v>11.13791400120216</v>
      </c>
      <c r="J2559" s="10">
        <v>15.699044482462719</v>
      </c>
      <c r="K2559" s="10">
        <v>13.8007921637011</v>
      </c>
      <c r="L2559" s="10">
        <v>31.29820221504384</v>
      </c>
      <c r="M2559" s="10">
        <v>274.46862981761132</v>
      </c>
    </row>
    <row r="2560" spans="1:13" x14ac:dyDescent="0.25">
      <c r="A2560" s="5">
        <v>44198</v>
      </c>
      <c r="B2560" s="6">
        <v>44197</v>
      </c>
      <c r="C2560" s="10">
        <v>0</v>
      </c>
      <c r="D2560" s="10">
        <v>0</v>
      </c>
      <c r="E2560" s="10">
        <v>0</v>
      </c>
      <c r="F2560" s="10">
        <v>0</v>
      </c>
      <c r="G2560" s="10">
        <v>0</v>
      </c>
      <c r="H2560" s="10">
        <v>17.094230193422661</v>
      </c>
      <c r="I2560" s="10">
        <v>11.13791400120216</v>
      </c>
      <c r="J2560" s="10">
        <v>15.699044482462719</v>
      </c>
      <c r="K2560" s="10">
        <v>13.8007921637011</v>
      </c>
      <c r="L2560" s="10">
        <v>31.29820221504384</v>
      </c>
      <c r="M2560" s="10">
        <v>274.46862981761132</v>
      </c>
    </row>
    <row r="2561" spans="1:13" x14ac:dyDescent="0.25">
      <c r="A2561" s="5">
        <v>44199</v>
      </c>
      <c r="B2561" s="6">
        <v>44197</v>
      </c>
      <c r="C2561" s="10">
        <v>0</v>
      </c>
      <c r="D2561" s="10">
        <v>0</v>
      </c>
      <c r="E2561" s="10">
        <v>0</v>
      </c>
      <c r="F2561" s="10">
        <v>0</v>
      </c>
      <c r="G2561" s="10">
        <v>0</v>
      </c>
      <c r="H2561" s="10">
        <v>17.094230193422661</v>
      </c>
      <c r="I2561" s="10">
        <v>11.13791400120216</v>
      </c>
      <c r="J2561" s="10">
        <v>15.699044482462719</v>
      </c>
      <c r="K2561" s="10">
        <v>13.8007921637011</v>
      </c>
      <c r="L2561" s="10">
        <v>31.29820221504384</v>
      </c>
      <c r="M2561" s="10">
        <v>274.46862981761132</v>
      </c>
    </row>
    <row r="2562" spans="1:13" x14ac:dyDescent="0.25">
      <c r="A2562" s="5">
        <v>44200</v>
      </c>
      <c r="B2562" s="6">
        <v>44197</v>
      </c>
      <c r="C2562" s="10">
        <v>2.082581175861189</v>
      </c>
      <c r="D2562" s="10">
        <v>-1.5258310723082236</v>
      </c>
      <c r="E2562" s="10">
        <v>0.80615896952222188</v>
      </c>
      <c r="F2562" s="10">
        <v>1.2949234696916854</v>
      </c>
      <c r="G2562" s="10">
        <v>1.4926052840494686</v>
      </c>
      <c r="H2562" s="10">
        <v>17.094230193422661</v>
      </c>
      <c r="I2562" s="10">
        <v>11.13791400120216</v>
      </c>
      <c r="J2562" s="10">
        <v>15.699044482462719</v>
      </c>
      <c r="K2562" s="10">
        <v>13.8007921637011</v>
      </c>
      <c r="L2562" s="10">
        <v>31.29820221504384</v>
      </c>
      <c r="M2562" s="10">
        <v>274.46862981761132</v>
      </c>
    </row>
    <row r="2563" spans="1:13" x14ac:dyDescent="0.25">
      <c r="A2563" s="5">
        <v>44201</v>
      </c>
      <c r="B2563" s="6">
        <v>44197</v>
      </c>
      <c r="C2563" s="10">
        <v>0.53004839417127991</v>
      </c>
      <c r="D2563" s="10">
        <v>0.36002364934414333</v>
      </c>
      <c r="E2563" s="10">
        <v>-0.88364009596955495</v>
      </c>
      <c r="F2563" s="10">
        <v>2.5824261455312381</v>
      </c>
      <c r="G2563" s="10">
        <v>1.072348737213221</v>
      </c>
      <c r="H2563" s="10">
        <v>17.094230193422661</v>
      </c>
      <c r="I2563" s="10">
        <v>11.13791400120216</v>
      </c>
      <c r="J2563" s="10">
        <v>15.699044482462719</v>
      </c>
      <c r="K2563" s="10">
        <v>13.8007921637011</v>
      </c>
      <c r="L2563" s="10">
        <v>31.29820221504384</v>
      </c>
      <c r="M2563" s="10">
        <v>274.46862981761132</v>
      </c>
    </row>
    <row r="2564" spans="1:13" x14ac:dyDescent="0.25">
      <c r="A2564" s="5">
        <v>44202</v>
      </c>
      <c r="B2564" s="6">
        <v>44197</v>
      </c>
      <c r="C2564" s="10">
        <v>-1.1744869629237891</v>
      </c>
      <c r="D2564" s="10">
        <v>-1.0236568963252726</v>
      </c>
      <c r="E2564" s="10">
        <v>-1.2174722914293739</v>
      </c>
      <c r="F2564" s="10">
        <v>-0.95299096479195267</v>
      </c>
      <c r="G2564" s="10">
        <v>0.9368367460209911</v>
      </c>
      <c r="H2564" s="10">
        <v>17.094230193422661</v>
      </c>
      <c r="I2564" s="10">
        <v>11.13791400120216</v>
      </c>
      <c r="J2564" s="10">
        <v>15.699044482462719</v>
      </c>
      <c r="K2564" s="10">
        <v>13.8007921637011</v>
      </c>
      <c r="L2564" s="10">
        <v>31.29820221504384</v>
      </c>
      <c r="M2564" s="10">
        <v>274.46862981761132</v>
      </c>
    </row>
    <row r="2565" spans="1:13" x14ac:dyDescent="0.25">
      <c r="A2565" s="5">
        <v>44203</v>
      </c>
      <c r="B2565" s="6">
        <v>44197</v>
      </c>
      <c r="C2565" s="10">
        <v>1.4395602841901625</v>
      </c>
      <c r="D2565" s="10">
        <v>0.68734265430029529</v>
      </c>
      <c r="E2565" s="10">
        <v>1.0130309809436684</v>
      </c>
      <c r="F2565" s="10">
        <v>1.4251103649970751</v>
      </c>
      <c r="G2565" s="10">
        <v>1.1549460901848507</v>
      </c>
      <c r="H2565" s="10">
        <v>17.094230193422661</v>
      </c>
      <c r="I2565" s="10">
        <v>11.13791400120216</v>
      </c>
      <c r="J2565" s="10">
        <v>15.699044482462719</v>
      </c>
      <c r="K2565" s="10">
        <v>13.8007921637011</v>
      </c>
      <c r="L2565" s="10">
        <v>31.29820221504384</v>
      </c>
      <c r="M2565" s="10">
        <v>274.46862981761132</v>
      </c>
    </row>
    <row r="2566" spans="1:13" x14ac:dyDescent="0.25">
      <c r="A2566" s="5">
        <v>44204</v>
      </c>
      <c r="B2566" s="6">
        <v>44197</v>
      </c>
      <c r="C2566" s="10">
        <v>1.6791663763074474</v>
      </c>
      <c r="D2566" s="10">
        <v>1.868947045522533</v>
      </c>
      <c r="E2566" s="10">
        <v>2.3634139464725887</v>
      </c>
      <c r="F2566" s="10">
        <v>1.4858160527212509</v>
      </c>
      <c r="G2566" s="10">
        <v>0.96378823465108898</v>
      </c>
      <c r="H2566" s="10">
        <v>17.094230193422661</v>
      </c>
      <c r="I2566" s="10">
        <v>11.13791400120216</v>
      </c>
      <c r="J2566" s="10">
        <v>15.699044482462719</v>
      </c>
      <c r="K2566" s="10">
        <v>13.8007921637011</v>
      </c>
      <c r="L2566" s="10">
        <v>31.29820221504384</v>
      </c>
      <c r="M2566" s="10">
        <v>274.46862981761132</v>
      </c>
    </row>
    <row r="2567" spans="1:13" x14ac:dyDescent="0.25">
      <c r="A2567" s="5">
        <v>44205</v>
      </c>
      <c r="B2567" s="6">
        <v>44197</v>
      </c>
      <c r="C2567" s="10">
        <v>0</v>
      </c>
      <c r="D2567" s="10">
        <v>0</v>
      </c>
      <c r="E2567" s="10">
        <v>0</v>
      </c>
      <c r="F2567" s="10">
        <v>0</v>
      </c>
      <c r="G2567" s="10">
        <v>0</v>
      </c>
      <c r="H2567" s="10">
        <v>17.094230193422661</v>
      </c>
      <c r="I2567" s="10">
        <v>11.13791400120216</v>
      </c>
      <c r="J2567" s="10">
        <v>15.699044482462719</v>
      </c>
      <c r="K2567" s="10">
        <v>13.8007921637011</v>
      </c>
      <c r="L2567" s="10">
        <v>31.29820221504384</v>
      </c>
      <c r="M2567" s="10">
        <v>274.46862981761132</v>
      </c>
    </row>
    <row r="2568" spans="1:13" x14ac:dyDescent="0.25">
      <c r="A2568" s="5">
        <v>44206</v>
      </c>
      <c r="B2568" s="6">
        <v>44197</v>
      </c>
      <c r="C2568" s="10">
        <v>0</v>
      </c>
      <c r="D2568" s="10">
        <v>0</v>
      </c>
      <c r="E2568" s="10">
        <v>0</v>
      </c>
      <c r="F2568" s="10">
        <v>0</v>
      </c>
      <c r="G2568" s="10">
        <v>0</v>
      </c>
      <c r="H2568" s="10">
        <v>17.094230193422661</v>
      </c>
      <c r="I2568" s="10">
        <v>11.13791400120216</v>
      </c>
      <c r="J2568" s="10">
        <v>15.699044482462719</v>
      </c>
      <c r="K2568" s="10">
        <v>13.8007921637011</v>
      </c>
      <c r="L2568" s="10">
        <v>31.29820221504384</v>
      </c>
      <c r="M2568" s="10">
        <v>274.46862981761132</v>
      </c>
    </row>
    <row r="2569" spans="1:13" x14ac:dyDescent="0.25">
      <c r="A2569" s="5">
        <v>44207</v>
      </c>
      <c r="B2569" s="6">
        <v>44197</v>
      </c>
      <c r="C2569" s="10">
        <v>1.9794065688339795</v>
      </c>
      <c r="D2569" s="10">
        <v>-0.98079456768949358</v>
      </c>
      <c r="E2569" s="10">
        <v>0.20432337993339919</v>
      </c>
      <c r="F2569" s="10">
        <v>3.2574011931855184E-3</v>
      </c>
      <c r="G2569" s="10">
        <v>1.4622505054772879</v>
      </c>
      <c r="H2569" s="10">
        <v>17.094230193422661</v>
      </c>
      <c r="I2569" s="10">
        <v>11.13791400120216</v>
      </c>
      <c r="J2569" s="10">
        <v>15.699044482462719</v>
      </c>
      <c r="K2569" s="10">
        <v>13.8007921637011</v>
      </c>
      <c r="L2569" s="10">
        <v>31.29820221504384</v>
      </c>
      <c r="M2569" s="10">
        <v>274.46862981761132</v>
      </c>
    </row>
    <row r="2570" spans="1:13" x14ac:dyDescent="0.25">
      <c r="A2570" s="5">
        <v>44208</v>
      </c>
      <c r="B2570" s="6">
        <v>44197</v>
      </c>
      <c r="C2570" s="10">
        <v>0.19926958933701883</v>
      </c>
      <c r="D2570" s="10">
        <v>-0.32266940378806264</v>
      </c>
      <c r="E2570" s="10">
        <v>-0.64108571740836295</v>
      </c>
      <c r="F2570" s="10">
        <v>0.2184405316020758</v>
      </c>
      <c r="G2570" s="10">
        <v>0.62174971133070889</v>
      </c>
      <c r="H2570" s="10">
        <v>17.094230193422661</v>
      </c>
      <c r="I2570" s="10">
        <v>11.13791400120216</v>
      </c>
      <c r="J2570" s="10">
        <v>15.699044482462719</v>
      </c>
      <c r="K2570" s="10">
        <v>13.8007921637011</v>
      </c>
      <c r="L2570" s="10">
        <v>31.29820221504384</v>
      </c>
      <c r="M2570" s="10">
        <v>274.46862981761132</v>
      </c>
    </row>
    <row r="2571" spans="1:13" x14ac:dyDescent="0.25">
      <c r="A2571" s="5">
        <v>44209</v>
      </c>
      <c r="B2571" s="6">
        <v>44197</v>
      </c>
      <c r="C2571" s="10">
        <v>0.61626757253415332</v>
      </c>
      <c r="D2571" s="10">
        <v>1.5175391951610158</v>
      </c>
      <c r="E2571" s="10">
        <v>-0.21046566984487877</v>
      </c>
      <c r="F2571" s="10">
        <v>0.48329840021883747</v>
      </c>
      <c r="G2571" s="10">
        <v>-0.52389821845807494</v>
      </c>
      <c r="H2571" s="10">
        <v>17.094230193422661</v>
      </c>
      <c r="I2571" s="10">
        <v>11.13791400120216</v>
      </c>
      <c r="J2571" s="10">
        <v>15.699044482462719</v>
      </c>
      <c r="K2571" s="10">
        <v>13.8007921637011</v>
      </c>
      <c r="L2571" s="10">
        <v>31.29820221504384</v>
      </c>
      <c r="M2571" s="10">
        <v>274.46862981761132</v>
      </c>
    </row>
    <row r="2572" spans="1:13" x14ac:dyDescent="0.25">
      <c r="A2572" s="5">
        <v>44210</v>
      </c>
      <c r="B2572" s="6">
        <v>44197</v>
      </c>
      <c r="C2572" s="10">
        <v>-0.10712677971851482</v>
      </c>
      <c r="D2572" s="10">
        <v>-5.989368825878727E-2</v>
      </c>
      <c r="E2572" s="10">
        <v>0.41746829281960979</v>
      </c>
      <c r="F2572" s="10">
        <v>-0.73493761399989421</v>
      </c>
      <c r="G2572" s="10">
        <v>0.11375846515293114</v>
      </c>
      <c r="H2572" s="10">
        <v>17.094230193422661</v>
      </c>
      <c r="I2572" s="10">
        <v>11.13791400120216</v>
      </c>
      <c r="J2572" s="10">
        <v>15.699044482462719</v>
      </c>
      <c r="K2572" s="10">
        <v>13.8007921637011</v>
      </c>
      <c r="L2572" s="10">
        <v>31.29820221504384</v>
      </c>
      <c r="M2572" s="10">
        <v>274.46862981761132</v>
      </c>
    </row>
    <row r="2573" spans="1:13" x14ac:dyDescent="0.25">
      <c r="A2573" s="5">
        <v>44211</v>
      </c>
      <c r="B2573" s="6">
        <v>44197</v>
      </c>
      <c r="C2573" s="10">
        <v>-0.85774627792458835</v>
      </c>
      <c r="D2573" s="10">
        <v>-0.53329564713961497</v>
      </c>
      <c r="E2573" s="10">
        <v>-0.47810005659621441</v>
      </c>
      <c r="F2573" s="10">
        <v>-1.103079530553893</v>
      </c>
      <c r="G2573" s="10">
        <v>0.57104622763170321</v>
      </c>
      <c r="H2573" s="10">
        <v>17.094230193422661</v>
      </c>
      <c r="I2573" s="10">
        <v>11.13791400120216</v>
      </c>
      <c r="J2573" s="10">
        <v>15.699044482462719</v>
      </c>
      <c r="K2573" s="10">
        <v>13.8007921637011</v>
      </c>
      <c r="L2573" s="10">
        <v>31.29820221504384</v>
      </c>
      <c r="M2573" s="10">
        <v>274.46862981761132</v>
      </c>
    </row>
    <row r="2574" spans="1:13" x14ac:dyDescent="0.25">
      <c r="A2574" s="5">
        <v>44212</v>
      </c>
      <c r="B2574" s="6">
        <v>44197</v>
      </c>
      <c r="C2574" s="10">
        <v>0</v>
      </c>
      <c r="D2574" s="10">
        <v>0</v>
      </c>
      <c r="E2574" s="10">
        <v>0</v>
      </c>
      <c r="F2574" s="10">
        <v>0</v>
      </c>
      <c r="G2574" s="10">
        <v>0</v>
      </c>
      <c r="H2574" s="10">
        <v>17.094230193422661</v>
      </c>
      <c r="I2574" s="10">
        <v>11.13791400120216</v>
      </c>
      <c r="J2574" s="10">
        <v>15.699044482462719</v>
      </c>
      <c r="K2574" s="10">
        <v>13.8007921637011</v>
      </c>
      <c r="L2574" s="10">
        <v>31.29820221504384</v>
      </c>
      <c r="M2574" s="10">
        <v>274.46862981761132</v>
      </c>
    </row>
    <row r="2575" spans="1:13" x14ac:dyDescent="0.25">
      <c r="A2575" s="5">
        <v>44213</v>
      </c>
      <c r="B2575" s="6">
        <v>44197</v>
      </c>
      <c r="C2575" s="10">
        <v>0</v>
      </c>
      <c r="D2575" s="10">
        <v>0</v>
      </c>
      <c r="E2575" s="10">
        <v>0</v>
      </c>
      <c r="F2575" s="10">
        <v>0</v>
      </c>
      <c r="G2575" s="10">
        <v>0</v>
      </c>
      <c r="H2575" s="10">
        <v>17.094230193422661</v>
      </c>
      <c r="I2575" s="10">
        <v>11.13791400120216</v>
      </c>
      <c r="J2575" s="10">
        <v>15.699044482462719</v>
      </c>
      <c r="K2575" s="10">
        <v>13.8007921637011</v>
      </c>
      <c r="L2575" s="10">
        <v>31.29820221504384</v>
      </c>
      <c r="M2575" s="10">
        <v>274.46862981761132</v>
      </c>
    </row>
    <row r="2576" spans="1:13" x14ac:dyDescent="0.25">
      <c r="A2576" s="5">
        <v>44214</v>
      </c>
      <c r="B2576" s="6">
        <v>44197</v>
      </c>
      <c r="C2576" s="10">
        <v>0.25733083796077783</v>
      </c>
      <c r="D2576" s="10">
        <v>-1.0807970468030608</v>
      </c>
      <c r="E2576" s="10">
        <v>-0.48497896272108826</v>
      </c>
      <c r="F2576" s="10">
        <v>-0.59420627163416062</v>
      </c>
      <c r="G2576" s="10">
        <v>-0.18942733249441415</v>
      </c>
      <c r="H2576" s="10">
        <v>17.094230193422661</v>
      </c>
      <c r="I2576" s="10">
        <v>11.13791400120216</v>
      </c>
      <c r="J2576" s="10">
        <v>15.699044482462719</v>
      </c>
      <c r="K2576" s="10">
        <v>13.8007921637011</v>
      </c>
      <c r="L2576" s="10">
        <v>31.29820221504384</v>
      </c>
      <c r="M2576" s="10">
        <v>274.46862981761132</v>
      </c>
    </row>
    <row r="2577" spans="1:13" x14ac:dyDescent="0.25">
      <c r="A2577" s="5">
        <v>44215</v>
      </c>
      <c r="B2577" s="6">
        <v>44197</v>
      </c>
      <c r="C2577" s="10">
        <v>-1.0695458380818752</v>
      </c>
      <c r="D2577" s="10">
        <v>-0.47580675119924681</v>
      </c>
      <c r="E2577" s="10">
        <v>-6.9292936497011057E-2</v>
      </c>
      <c r="F2577" s="10">
        <v>0.82170666372274781</v>
      </c>
      <c r="G2577" s="10">
        <v>-5.2480034671827474</v>
      </c>
      <c r="H2577" s="10">
        <v>17.094230193422661</v>
      </c>
      <c r="I2577" s="10">
        <v>11.13791400120216</v>
      </c>
      <c r="J2577" s="10">
        <v>15.699044482462719</v>
      </c>
      <c r="K2577" s="10">
        <v>13.8007921637011</v>
      </c>
      <c r="L2577" s="10">
        <v>31.29820221504384</v>
      </c>
      <c r="M2577" s="10">
        <v>274.46862981761132</v>
      </c>
    </row>
    <row r="2578" spans="1:13" x14ac:dyDescent="0.25">
      <c r="A2578" s="5">
        <v>44216</v>
      </c>
      <c r="B2578" s="6">
        <v>44197</v>
      </c>
      <c r="C2578" s="10">
        <v>1.6924043163986529</v>
      </c>
      <c r="D2578" s="10">
        <v>-2.1225179147573915E-2</v>
      </c>
      <c r="E2578" s="10">
        <v>-0.76909250923646688</v>
      </c>
      <c r="F2578" s="10">
        <v>-0.45222554438375318</v>
      </c>
      <c r="G2578" s="10">
        <v>0.32484757213096566</v>
      </c>
      <c r="H2578" s="10">
        <v>17.094230193422661</v>
      </c>
      <c r="I2578" s="10">
        <v>11.13791400120216</v>
      </c>
      <c r="J2578" s="10">
        <v>15.699044482462719</v>
      </c>
      <c r="K2578" s="10">
        <v>13.8007921637011</v>
      </c>
      <c r="L2578" s="10">
        <v>31.29820221504384</v>
      </c>
      <c r="M2578" s="10">
        <v>274.46862981761132</v>
      </c>
    </row>
    <row r="2579" spans="1:13" x14ac:dyDescent="0.25">
      <c r="A2579" s="5">
        <v>44217</v>
      </c>
      <c r="B2579" s="6">
        <v>44197</v>
      </c>
      <c r="C2579" s="10">
        <v>-0.2470595328748135</v>
      </c>
      <c r="D2579" s="10">
        <v>-0.42173235880583004</v>
      </c>
      <c r="E2579" s="10">
        <v>-4.2142986496663953E-2</v>
      </c>
      <c r="F2579" s="10">
        <v>-0.14590911510997753</v>
      </c>
      <c r="G2579" s="10">
        <v>2.5692072552732332</v>
      </c>
      <c r="H2579" s="10">
        <v>17.094230193422661</v>
      </c>
      <c r="I2579" s="10">
        <v>11.13791400120216</v>
      </c>
      <c r="J2579" s="10">
        <v>15.699044482462719</v>
      </c>
      <c r="K2579" s="10">
        <v>13.8007921637011</v>
      </c>
      <c r="L2579" s="10">
        <v>31.29820221504384</v>
      </c>
      <c r="M2579" s="10">
        <v>274.46862981761132</v>
      </c>
    </row>
    <row r="2580" spans="1:13" x14ac:dyDescent="0.25">
      <c r="A2580" s="5">
        <v>44218</v>
      </c>
      <c r="B2580" s="6">
        <v>44197</v>
      </c>
      <c r="C2580" s="10">
        <v>-1.6786020567228084</v>
      </c>
      <c r="D2580" s="10">
        <v>0.12156774606751118</v>
      </c>
      <c r="E2580" s="10">
        <v>-1.3317433692139042</v>
      </c>
      <c r="F2580" s="10">
        <v>-1.0380684774919289</v>
      </c>
      <c r="G2580" s="10">
        <v>0.22050725583139755</v>
      </c>
      <c r="H2580" s="10">
        <v>17.094230193422661</v>
      </c>
      <c r="I2580" s="10">
        <v>11.13791400120216</v>
      </c>
      <c r="J2580" s="10">
        <v>15.699044482462719</v>
      </c>
      <c r="K2580" s="10">
        <v>13.8007921637011</v>
      </c>
      <c r="L2580" s="10">
        <v>31.29820221504384</v>
      </c>
      <c r="M2580" s="10">
        <v>274.46862981761132</v>
      </c>
    </row>
    <row r="2581" spans="1:13" x14ac:dyDescent="0.25">
      <c r="A2581" s="5">
        <v>44219</v>
      </c>
      <c r="B2581" s="6">
        <v>44197</v>
      </c>
      <c r="C2581" s="10">
        <v>0</v>
      </c>
      <c r="D2581" s="10">
        <v>0</v>
      </c>
      <c r="E2581" s="10">
        <v>0</v>
      </c>
      <c r="F2581" s="10">
        <v>0</v>
      </c>
      <c r="G2581" s="10">
        <v>0</v>
      </c>
      <c r="H2581" s="10">
        <v>17.094230193422661</v>
      </c>
      <c r="I2581" s="10">
        <v>11.13791400120216</v>
      </c>
      <c r="J2581" s="10">
        <v>15.699044482462719</v>
      </c>
      <c r="K2581" s="10">
        <v>13.8007921637011</v>
      </c>
      <c r="L2581" s="10">
        <v>31.29820221504384</v>
      </c>
      <c r="M2581" s="10">
        <v>274.46862981761132</v>
      </c>
    </row>
    <row r="2582" spans="1:13" x14ac:dyDescent="0.25">
      <c r="A2582" s="5">
        <v>44220</v>
      </c>
      <c r="B2582" s="6">
        <v>44197</v>
      </c>
      <c r="C2582" s="10">
        <v>0</v>
      </c>
      <c r="D2582" s="10">
        <v>0</v>
      </c>
      <c r="E2582" s="10">
        <v>0</v>
      </c>
      <c r="F2582" s="10">
        <v>0</v>
      </c>
      <c r="G2582" s="10">
        <v>0</v>
      </c>
      <c r="H2582" s="10">
        <v>17.094230193422661</v>
      </c>
      <c r="I2582" s="10">
        <v>11.13791400120216</v>
      </c>
      <c r="J2582" s="10">
        <v>15.699044482462719</v>
      </c>
      <c r="K2582" s="10">
        <v>13.8007921637011</v>
      </c>
      <c r="L2582" s="10">
        <v>31.29820221504384</v>
      </c>
      <c r="M2582" s="10">
        <v>274.46862981761132</v>
      </c>
    </row>
    <row r="2583" spans="1:13" x14ac:dyDescent="0.25">
      <c r="A2583" s="5">
        <v>44221</v>
      </c>
      <c r="B2583" s="6">
        <v>44197</v>
      </c>
      <c r="C2583" s="10">
        <v>-0.77282479055033704</v>
      </c>
      <c r="D2583" s="10">
        <v>-1.2680732610808665</v>
      </c>
      <c r="E2583" s="10">
        <v>0.3636657926666152</v>
      </c>
      <c r="F2583" s="10">
        <v>0.24937437389898864</v>
      </c>
      <c r="G2583" s="10">
        <v>-6.2584931077504749E-2</v>
      </c>
      <c r="H2583" s="10">
        <v>17.094230193422661</v>
      </c>
      <c r="I2583" s="10">
        <v>11.13791400120216</v>
      </c>
      <c r="J2583" s="10">
        <v>15.699044482462719</v>
      </c>
      <c r="K2583" s="10">
        <v>13.8007921637011</v>
      </c>
      <c r="L2583" s="10">
        <v>31.29820221504384</v>
      </c>
      <c r="M2583" s="10">
        <v>274.46862981761132</v>
      </c>
    </row>
    <row r="2584" spans="1:13" x14ac:dyDescent="0.25">
      <c r="A2584" s="5">
        <v>44222</v>
      </c>
      <c r="B2584" s="6">
        <v>44197</v>
      </c>
      <c r="C2584" s="10">
        <v>-1.9099433104192129</v>
      </c>
      <c r="D2584" s="10">
        <v>-8.3119649010856889E-2</v>
      </c>
      <c r="E2584" s="10">
        <v>-1.3430641897289872</v>
      </c>
      <c r="F2584" s="10">
        <v>0.74375178184032475</v>
      </c>
      <c r="G2584" s="10">
        <v>-2.6003020132645132</v>
      </c>
      <c r="H2584" s="10">
        <v>17.094230193422661</v>
      </c>
      <c r="I2584" s="10">
        <v>11.13791400120216</v>
      </c>
      <c r="J2584" s="10">
        <v>15.699044482462719</v>
      </c>
      <c r="K2584" s="10">
        <v>13.8007921637011</v>
      </c>
      <c r="L2584" s="10">
        <v>31.29820221504384</v>
      </c>
      <c r="M2584" s="10">
        <v>274.46862981761132</v>
      </c>
    </row>
    <row r="2585" spans="1:13" x14ac:dyDescent="0.25">
      <c r="A2585" s="5">
        <v>44223</v>
      </c>
      <c r="B2585" s="6">
        <v>44197</v>
      </c>
      <c r="C2585" s="10">
        <v>-0.50619868099756704</v>
      </c>
      <c r="D2585" s="10">
        <v>0.3365056540355762</v>
      </c>
      <c r="E2585" s="10">
        <v>-1.640845711086341</v>
      </c>
      <c r="F2585" s="10">
        <v>-0.9764372929007189</v>
      </c>
      <c r="G2585" s="10">
        <v>-3.4884811141336671</v>
      </c>
      <c r="H2585" s="10">
        <v>17.094230193422661</v>
      </c>
      <c r="I2585" s="10">
        <v>11.13791400120216</v>
      </c>
      <c r="J2585" s="10">
        <v>15.699044482462719</v>
      </c>
      <c r="K2585" s="10">
        <v>13.8007921637011</v>
      </c>
      <c r="L2585" s="10">
        <v>31.29820221504384</v>
      </c>
      <c r="M2585" s="10">
        <v>274.46862981761132</v>
      </c>
    </row>
    <row r="2586" spans="1:13" x14ac:dyDescent="0.25">
      <c r="A2586" s="5">
        <v>44224</v>
      </c>
      <c r="B2586" s="6">
        <v>44197</v>
      </c>
      <c r="C2586" s="10">
        <v>-2.1472499612315796</v>
      </c>
      <c r="D2586" s="10">
        <v>0</v>
      </c>
      <c r="E2586" s="10">
        <v>-0.17163159315879115</v>
      </c>
      <c r="F2586" s="10">
        <v>-1.996937901232259</v>
      </c>
      <c r="G2586" s="10">
        <v>-6.9076206230947141</v>
      </c>
      <c r="H2586" s="10">
        <v>17.094230193422661</v>
      </c>
      <c r="I2586" s="10">
        <v>11.13791400120216</v>
      </c>
      <c r="J2586" s="10">
        <v>15.699044482462719</v>
      </c>
      <c r="K2586" s="10">
        <v>13.8007921637011</v>
      </c>
      <c r="L2586" s="10">
        <v>31.29820221504384</v>
      </c>
      <c r="M2586" s="10">
        <v>274.46862981761132</v>
      </c>
    </row>
    <row r="2587" spans="1:13" x14ac:dyDescent="0.25">
      <c r="A2587" s="5">
        <v>44225</v>
      </c>
      <c r="B2587" s="6">
        <v>44197</v>
      </c>
      <c r="C2587" s="10">
        <v>-1.9767192057715026</v>
      </c>
      <c r="D2587" s="10">
        <v>-0.90371636620540985</v>
      </c>
      <c r="E2587" s="10">
        <v>-3.5537244349110901</v>
      </c>
      <c r="F2587" s="10">
        <v>-0.10424354642790382</v>
      </c>
      <c r="G2587" s="10">
        <v>3.1407738872172084</v>
      </c>
      <c r="H2587" s="10">
        <v>17.094230193422661</v>
      </c>
      <c r="I2587" s="10">
        <v>11.13791400120216</v>
      </c>
      <c r="J2587" s="10">
        <v>15.699044482462719</v>
      </c>
      <c r="K2587" s="10">
        <v>13.8007921637011</v>
      </c>
      <c r="L2587" s="10">
        <v>31.29820221504384</v>
      </c>
      <c r="M2587" s="10">
        <v>274.46862981761132</v>
      </c>
    </row>
    <row r="2588" spans="1:13" x14ac:dyDescent="0.25">
      <c r="A2588" s="5">
        <v>44226</v>
      </c>
      <c r="B2588" s="6">
        <v>44197</v>
      </c>
      <c r="C2588" s="10">
        <v>0</v>
      </c>
      <c r="D2588" s="10">
        <v>0</v>
      </c>
      <c r="E2588" s="10">
        <v>0</v>
      </c>
      <c r="F2588" s="10">
        <v>0</v>
      </c>
      <c r="G2588" s="10">
        <v>0</v>
      </c>
      <c r="H2588" s="10">
        <v>17.094230193422661</v>
      </c>
      <c r="I2588" s="10">
        <v>11.13791400120216</v>
      </c>
      <c r="J2588" s="10">
        <v>15.699044482462719</v>
      </c>
      <c r="K2588" s="10">
        <v>13.8007921637011</v>
      </c>
      <c r="L2588" s="10">
        <v>31.29820221504384</v>
      </c>
      <c r="M2588" s="10">
        <v>274.46862981761132</v>
      </c>
    </row>
    <row r="2589" spans="1:13" x14ac:dyDescent="0.25">
      <c r="A2589" s="5">
        <v>44227</v>
      </c>
      <c r="B2589" s="6">
        <v>44197</v>
      </c>
      <c r="C2589" s="10">
        <v>0</v>
      </c>
      <c r="D2589" s="10">
        <v>0</v>
      </c>
      <c r="E2589" s="10">
        <v>0</v>
      </c>
      <c r="F2589" s="10">
        <v>0</v>
      </c>
      <c r="G2589" s="10">
        <v>0</v>
      </c>
      <c r="H2589" s="10">
        <v>17.094230193422661</v>
      </c>
      <c r="I2589" s="10">
        <v>11.13791400120216</v>
      </c>
      <c r="J2589" s="10">
        <v>15.699044482462719</v>
      </c>
      <c r="K2589" s="10">
        <v>13.8007921637011</v>
      </c>
      <c r="L2589" s="10">
        <v>31.29820221504384</v>
      </c>
      <c r="M2589" s="10">
        <v>274.46862981761132</v>
      </c>
    </row>
    <row r="2590" spans="1:13" x14ac:dyDescent="0.25">
      <c r="A2590" s="5">
        <v>44228</v>
      </c>
      <c r="B2590" s="6">
        <v>44228</v>
      </c>
      <c r="C2590" s="10">
        <v>3.4403165365453292</v>
      </c>
      <c r="D2590" s="10">
        <v>0</v>
      </c>
      <c r="E2590" s="10">
        <v>3.0110851512220518</v>
      </c>
      <c r="F2590" s="10">
        <v>0.75178319998044507</v>
      </c>
      <c r="G2590" s="10">
        <v>-2.0171611045486713</v>
      </c>
      <c r="H2590" s="10">
        <v>12.67775930568226</v>
      </c>
      <c r="I2590" s="10">
        <v>8.7119461925568622</v>
      </c>
      <c r="J2590" s="10">
        <v>15.258926593480879</v>
      </c>
      <c r="K2590" s="10">
        <v>9.816772559193284</v>
      </c>
      <c r="L2590" s="10">
        <v>25.526535427044269</v>
      </c>
      <c r="M2590" s="10">
        <v>196.15800876260479</v>
      </c>
    </row>
    <row r="2591" spans="1:13" x14ac:dyDescent="0.25">
      <c r="A2591" s="5">
        <v>44229</v>
      </c>
      <c r="B2591" s="6">
        <v>44228</v>
      </c>
      <c r="C2591" s="10">
        <v>-0.3914355026519688</v>
      </c>
      <c r="D2591" s="10">
        <v>0.89549109827810158</v>
      </c>
      <c r="E2591" s="10">
        <v>0.77646397822055002</v>
      </c>
      <c r="F2591" s="10">
        <v>0.55324845342234386</v>
      </c>
      <c r="G2591" s="10">
        <v>3.7919504362085998</v>
      </c>
      <c r="H2591" s="10">
        <v>12.67775930568226</v>
      </c>
      <c r="I2591" s="10">
        <v>8.7119461925568622</v>
      </c>
      <c r="J2591" s="10">
        <v>15.258926593480879</v>
      </c>
      <c r="K2591" s="10">
        <v>9.816772559193284</v>
      </c>
      <c r="L2591" s="10">
        <v>25.526535427044269</v>
      </c>
      <c r="M2591" s="10">
        <v>196.15800876260479</v>
      </c>
    </row>
    <row r="2592" spans="1:13" x14ac:dyDescent="0.25">
      <c r="A2592" s="5">
        <v>44230</v>
      </c>
      <c r="B2592" s="6">
        <v>44228</v>
      </c>
      <c r="C2592" s="10">
        <v>0.55940510531953314</v>
      </c>
      <c r="D2592" s="10">
        <v>0.1580538227441021</v>
      </c>
      <c r="E2592" s="10">
        <v>-0.12267377404154628</v>
      </c>
      <c r="F2592" s="10">
        <v>-0.30323473370440585</v>
      </c>
      <c r="G2592" s="10">
        <v>3.2707939359310614</v>
      </c>
      <c r="H2592" s="10">
        <v>12.67775930568226</v>
      </c>
      <c r="I2592" s="10">
        <v>8.7119461925568622</v>
      </c>
      <c r="J2592" s="10">
        <v>15.258926593480879</v>
      </c>
      <c r="K2592" s="10">
        <v>9.816772559193284</v>
      </c>
      <c r="L2592" s="10">
        <v>25.526535427044269</v>
      </c>
      <c r="M2592" s="10">
        <v>196.15800876260479</v>
      </c>
    </row>
    <row r="2593" spans="1:13" x14ac:dyDescent="0.25">
      <c r="A2593" s="5">
        <v>44231</v>
      </c>
      <c r="B2593" s="6">
        <v>44228</v>
      </c>
      <c r="C2593" s="10">
        <v>0.48372351361934257</v>
      </c>
      <c r="D2593" s="10">
        <v>0.12058716699807405</v>
      </c>
      <c r="E2593" s="10">
        <v>0.64360264896843</v>
      </c>
      <c r="F2593" s="10">
        <v>8.2974203210420275E-2</v>
      </c>
      <c r="G2593" s="10">
        <v>8.0954184355319148E-2</v>
      </c>
      <c r="H2593" s="10">
        <v>12.67775930568226</v>
      </c>
      <c r="I2593" s="10">
        <v>8.7119461925568622</v>
      </c>
      <c r="J2593" s="10">
        <v>15.258926593480879</v>
      </c>
      <c r="K2593" s="10">
        <v>9.816772559193284</v>
      </c>
      <c r="L2593" s="10">
        <v>25.526535427044269</v>
      </c>
      <c r="M2593" s="10">
        <v>196.15800876260479</v>
      </c>
    </row>
    <row r="2594" spans="1:13" x14ac:dyDescent="0.25">
      <c r="A2594" s="5">
        <v>44232</v>
      </c>
      <c r="B2594" s="6">
        <v>44228</v>
      </c>
      <c r="C2594" s="10">
        <v>0.72621877110897815</v>
      </c>
      <c r="D2594" s="10">
        <v>-0.39639438748312944</v>
      </c>
      <c r="E2594" s="10">
        <v>1.6581684907923222</v>
      </c>
      <c r="F2594" s="10">
        <v>0.91489769482450078</v>
      </c>
      <c r="G2594" s="10">
        <v>1.3148329296377947</v>
      </c>
      <c r="H2594" s="10">
        <v>12.67775930568226</v>
      </c>
      <c r="I2594" s="10">
        <v>8.7119461925568622</v>
      </c>
      <c r="J2594" s="10">
        <v>15.258926593480879</v>
      </c>
      <c r="K2594" s="10">
        <v>9.816772559193284</v>
      </c>
      <c r="L2594" s="10">
        <v>25.526535427044269</v>
      </c>
      <c r="M2594" s="10">
        <v>196.15800876260479</v>
      </c>
    </row>
    <row r="2595" spans="1:13" x14ac:dyDescent="0.25">
      <c r="A2595" s="5">
        <v>44233</v>
      </c>
      <c r="B2595" s="6">
        <v>44228</v>
      </c>
      <c r="C2595" s="10">
        <v>0</v>
      </c>
      <c r="D2595" s="10">
        <v>0</v>
      </c>
      <c r="E2595" s="10">
        <v>0</v>
      </c>
      <c r="F2595" s="10">
        <v>0</v>
      </c>
      <c r="G2595" s="10">
        <v>0</v>
      </c>
      <c r="H2595" s="10">
        <v>12.67775930568226</v>
      </c>
      <c r="I2595" s="10">
        <v>8.7119461925568622</v>
      </c>
      <c r="J2595" s="10">
        <v>15.258926593480879</v>
      </c>
      <c r="K2595" s="10">
        <v>9.816772559193284</v>
      </c>
      <c r="L2595" s="10">
        <v>25.526535427044269</v>
      </c>
      <c r="M2595" s="10">
        <v>196.15800876260479</v>
      </c>
    </row>
    <row r="2596" spans="1:13" x14ac:dyDescent="0.25">
      <c r="A2596" s="5">
        <v>44234</v>
      </c>
      <c r="B2596" s="6">
        <v>44228</v>
      </c>
      <c r="C2596" s="10">
        <v>0</v>
      </c>
      <c r="D2596" s="10">
        <v>0</v>
      </c>
      <c r="E2596" s="10">
        <v>0</v>
      </c>
      <c r="F2596" s="10">
        <v>0</v>
      </c>
      <c r="G2596" s="10">
        <v>0</v>
      </c>
      <c r="H2596" s="10">
        <v>12.67775930568226</v>
      </c>
      <c r="I2596" s="10">
        <v>8.7119461925568622</v>
      </c>
      <c r="J2596" s="10">
        <v>15.258926593480879</v>
      </c>
      <c r="K2596" s="10">
        <v>9.816772559193284</v>
      </c>
      <c r="L2596" s="10">
        <v>25.526535427044269</v>
      </c>
      <c r="M2596" s="10">
        <v>196.15800876260479</v>
      </c>
    </row>
    <row r="2597" spans="1:13" x14ac:dyDescent="0.25">
      <c r="A2597" s="5">
        <v>44235</v>
      </c>
      <c r="B2597" s="6">
        <v>44228</v>
      </c>
      <c r="C2597" s="10">
        <v>0.92451233954807654</v>
      </c>
      <c r="D2597" s="10">
        <v>-0.33630210339367383</v>
      </c>
      <c r="E2597" s="10">
        <v>7.547612061423882E-2</v>
      </c>
      <c r="F2597" s="10">
        <v>1.3156382915752407</v>
      </c>
      <c r="G2597" s="10">
        <v>-3.9578214644163756</v>
      </c>
      <c r="H2597" s="10">
        <v>12.67775930568226</v>
      </c>
      <c r="I2597" s="10">
        <v>8.7119461925568622</v>
      </c>
      <c r="J2597" s="10">
        <v>15.258926593480879</v>
      </c>
      <c r="K2597" s="10">
        <v>9.816772559193284</v>
      </c>
      <c r="L2597" s="10">
        <v>25.526535427044269</v>
      </c>
      <c r="M2597" s="10">
        <v>196.15800876260479</v>
      </c>
    </row>
    <row r="2598" spans="1:13" x14ac:dyDescent="0.25">
      <c r="A2598" s="5">
        <v>44236</v>
      </c>
      <c r="B2598" s="6">
        <v>44228</v>
      </c>
      <c r="C2598" s="10">
        <v>-0.43895397300819894</v>
      </c>
      <c r="D2598" s="10">
        <v>0.81027257934460184</v>
      </c>
      <c r="E2598" s="10">
        <v>0.58296456653802065</v>
      </c>
      <c r="F2598" s="10">
        <v>0.12126180521095399</v>
      </c>
      <c r="G2598" s="10">
        <v>2.8890463477775485</v>
      </c>
      <c r="H2598" s="10">
        <v>12.67775930568226</v>
      </c>
      <c r="I2598" s="10">
        <v>8.7119461925568622</v>
      </c>
      <c r="J2598" s="10">
        <v>15.258926593480879</v>
      </c>
      <c r="K2598" s="10">
        <v>9.816772559193284</v>
      </c>
      <c r="L2598" s="10">
        <v>25.526535427044269</v>
      </c>
      <c r="M2598" s="10">
        <v>196.15800876260479</v>
      </c>
    </row>
    <row r="2599" spans="1:13" x14ac:dyDescent="0.25">
      <c r="A2599" s="5">
        <v>44237</v>
      </c>
      <c r="B2599" s="6">
        <v>44228</v>
      </c>
      <c r="C2599" s="10">
        <v>0.32553426414301684</v>
      </c>
      <c r="D2599" s="10">
        <v>0.67358332761078044</v>
      </c>
      <c r="E2599" s="10">
        <v>0.23466861211327458</v>
      </c>
      <c r="F2599" s="10">
        <v>-8.7643242296754714E-2</v>
      </c>
      <c r="G2599" s="10">
        <v>0</v>
      </c>
      <c r="H2599" s="10">
        <v>12.67775930568226</v>
      </c>
      <c r="I2599" s="10">
        <v>8.7119461925568622</v>
      </c>
      <c r="J2599" s="10">
        <v>15.258926593480879</v>
      </c>
      <c r="K2599" s="10">
        <v>9.816772559193284</v>
      </c>
      <c r="L2599" s="10">
        <v>25.526535427044269</v>
      </c>
      <c r="M2599" s="10">
        <v>196.15800876260479</v>
      </c>
    </row>
    <row r="2600" spans="1:13" x14ac:dyDescent="0.25">
      <c r="A2600" s="5">
        <v>44238</v>
      </c>
      <c r="B2600" s="6">
        <v>44228</v>
      </c>
      <c r="C2600" s="10">
        <v>0.33310220158122295</v>
      </c>
      <c r="D2600" s="10">
        <v>0.16081675813136437</v>
      </c>
      <c r="E2600" s="10">
        <v>-1.2952515719685211</v>
      </c>
      <c r="F2600" s="10">
        <v>-0.56787872505049464</v>
      </c>
      <c r="G2600" s="10">
        <v>0</v>
      </c>
      <c r="H2600" s="10">
        <v>12.67775930568226</v>
      </c>
      <c r="I2600" s="10">
        <v>8.7119461925568622</v>
      </c>
      <c r="J2600" s="10">
        <v>15.258926593480879</v>
      </c>
      <c r="K2600" s="10">
        <v>9.816772559193284</v>
      </c>
      <c r="L2600" s="10">
        <v>25.526535427044269</v>
      </c>
      <c r="M2600" s="10">
        <v>196.15800876260479</v>
      </c>
    </row>
    <row r="2601" spans="1:13" x14ac:dyDescent="0.25">
      <c r="A2601" s="5">
        <v>44239</v>
      </c>
      <c r="B2601" s="6">
        <v>44228</v>
      </c>
      <c r="C2601" s="10">
        <v>0</v>
      </c>
      <c r="D2601" s="10">
        <v>0</v>
      </c>
      <c r="E2601" s="10">
        <v>0</v>
      </c>
      <c r="F2601" s="10">
        <v>0</v>
      </c>
      <c r="G2601" s="10">
        <v>0</v>
      </c>
      <c r="H2601" s="10">
        <v>12.67775930568226</v>
      </c>
      <c r="I2601" s="10">
        <v>8.7119461925568622</v>
      </c>
      <c r="J2601" s="10">
        <v>15.258926593480879</v>
      </c>
      <c r="K2601" s="10">
        <v>9.816772559193284</v>
      </c>
      <c r="L2601" s="10">
        <v>25.526535427044269</v>
      </c>
      <c r="M2601" s="10">
        <v>196.15800876260479</v>
      </c>
    </row>
    <row r="2602" spans="1:13" x14ac:dyDescent="0.25">
      <c r="A2602" s="5">
        <v>44240</v>
      </c>
      <c r="B2602" s="6">
        <v>44228</v>
      </c>
      <c r="C2602" s="10">
        <v>0</v>
      </c>
      <c r="D2602" s="10">
        <v>0</v>
      </c>
      <c r="E2602" s="10">
        <v>0</v>
      </c>
      <c r="F2602" s="10">
        <v>0</v>
      </c>
      <c r="G2602" s="10">
        <v>0</v>
      </c>
      <c r="H2602" s="10">
        <v>12.67775930568226</v>
      </c>
      <c r="I2602" s="10">
        <v>8.7119461925568622</v>
      </c>
      <c r="J2602" s="10">
        <v>15.258926593480879</v>
      </c>
      <c r="K2602" s="10">
        <v>9.816772559193284</v>
      </c>
      <c r="L2602" s="10">
        <v>25.526535427044269</v>
      </c>
      <c r="M2602" s="10">
        <v>196.15800876260479</v>
      </c>
    </row>
    <row r="2603" spans="1:13" x14ac:dyDescent="0.25">
      <c r="A2603" s="5">
        <v>44241</v>
      </c>
      <c r="B2603" s="6">
        <v>44228</v>
      </c>
      <c r="C2603" s="10">
        <v>0</v>
      </c>
      <c r="D2603" s="10">
        <v>0</v>
      </c>
      <c r="E2603" s="10">
        <v>0</v>
      </c>
      <c r="F2603" s="10">
        <v>0</v>
      </c>
      <c r="G2603" s="10">
        <v>0</v>
      </c>
      <c r="H2603" s="10">
        <v>12.67775930568226</v>
      </c>
      <c r="I2603" s="10">
        <v>8.7119461925568622</v>
      </c>
      <c r="J2603" s="10">
        <v>15.258926593480879</v>
      </c>
      <c r="K2603" s="10">
        <v>9.816772559193284</v>
      </c>
      <c r="L2603" s="10">
        <v>25.526535427044269</v>
      </c>
      <c r="M2603" s="10">
        <v>196.15800876260479</v>
      </c>
    </row>
    <row r="2604" spans="1:13" x14ac:dyDescent="0.25">
      <c r="A2604" s="5">
        <v>44242</v>
      </c>
      <c r="B2604" s="6">
        <v>44228</v>
      </c>
      <c r="C2604" s="10">
        <v>0.76529333619509343</v>
      </c>
      <c r="D2604" s="10">
        <v>0.53935777441995791</v>
      </c>
      <c r="E2604" s="10">
        <v>-0.4559047870281846</v>
      </c>
      <c r="F2604" s="10">
        <v>0.94818681415161055</v>
      </c>
      <c r="G2604" s="10">
        <v>0</v>
      </c>
      <c r="H2604" s="10">
        <v>12.67775930568226</v>
      </c>
      <c r="I2604" s="10">
        <v>8.7119461925568622</v>
      </c>
      <c r="J2604" s="10">
        <v>15.258926593480879</v>
      </c>
      <c r="K2604" s="10">
        <v>9.816772559193284</v>
      </c>
      <c r="L2604" s="10">
        <v>25.526535427044269</v>
      </c>
      <c r="M2604" s="10">
        <v>196.15800876260479</v>
      </c>
    </row>
    <row r="2605" spans="1:13" x14ac:dyDescent="0.25">
      <c r="A2605" s="5">
        <v>44243</v>
      </c>
      <c r="B2605" s="6">
        <v>44228</v>
      </c>
      <c r="C2605" s="10">
        <v>0.35138568202823717</v>
      </c>
      <c r="D2605" s="10">
        <v>-0.12008748003448833</v>
      </c>
      <c r="E2605" s="10">
        <v>1.2118760259553634</v>
      </c>
      <c r="F2605" s="10">
        <v>2.5609745533772207E-2</v>
      </c>
      <c r="G2605" s="10">
        <v>0</v>
      </c>
      <c r="H2605" s="10">
        <v>12.67775930568226</v>
      </c>
      <c r="I2605" s="10">
        <v>8.7119461925568622</v>
      </c>
      <c r="J2605" s="10">
        <v>15.258926593480879</v>
      </c>
      <c r="K2605" s="10">
        <v>9.816772559193284</v>
      </c>
      <c r="L2605" s="10">
        <v>25.526535427044269</v>
      </c>
      <c r="M2605" s="10">
        <v>196.15800876260479</v>
      </c>
    </row>
    <row r="2606" spans="1:13" x14ac:dyDescent="0.25">
      <c r="A2606" s="5">
        <v>44244</v>
      </c>
      <c r="B2606" s="6">
        <v>44228</v>
      </c>
      <c r="C2606" s="10">
        <v>-1.0330335980587808</v>
      </c>
      <c r="D2606" s="10">
        <v>-0.67782315685153294</v>
      </c>
      <c r="E2606" s="10">
        <v>-1.1081793137057883</v>
      </c>
      <c r="F2606" s="10">
        <v>-0.53982337390772817</v>
      </c>
      <c r="G2606" s="10">
        <v>3.598381804772441</v>
      </c>
      <c r="H2606" s="10">
        <v>12.67775930568226</v>
      </c>
      <c r="I2606" s="10">
        <v>8.7119461925568622</v>
      </c>
      <c r="J2606" s="10">
        <v>15.258926593480879</v>
      </c>
      <c r="K2606" s="10">
        <v>9.816772559193284</v>
      </c>
      <c r="L2606" s="10">
        <v>25.526535427044269</v>
      </c>
      <c r="M2606" s="10">
        <v>196.15800876260479</v>
      </c>
    </row>
    <row r="2607" spans="1:13" x14ac:dyDescent="0.25">
      <c r="A2607" s="5">
        <v>44245</v>
      </c>
      <c r="B2607" s="6">
        <v>44228</v>
      </c>
      <c r="C2607" s="10">
        <v>-0.4412598430375782</v>
      </c>
      <c r="D2607" s="10">
        <v>-1.2267120628413251</v>
      </c>
      <c r="E2607" s="10">
        <v>-1.6906807557817667</v>
      </c>
      <c r="F2607" s="10">
        <v>-0.25644969350820002</v>
      </c>
      <c r="G2607" s="10">
        <v>1.5964908040365953</v>
      </c>
      <c r="H2607" s="10">
        <v>12.67775930568226</v>
      </c>
      <c r="I2607" s="10">
        <v>8.7119461925568622</v>
      </c>
      <c r="J2607" s="10">
        <v>15.258926593480879</v>
      </c>
      <c r="K2607" s="10">
        <v>9.816772559193284</v>
      </c>
      <c r="L2607" s="10">
        <v>25.526535427044269</v>
      </c>
      <c r="M2607" s="10">
        <v>196.15800876260479</v>
      </c>
    </row>
    <row r="2608" spans="1:13" x14ac:dyDescent="0.25">
      <c r="A2608" s="5">
        <v>44246</v>
      </c>
      <c r="B2608" s="6">
        <v>44228</v>
      </c>
      <c r="C2608" s="10">
        <v>0.50874325220482319</v>
      </c>
      <c r="D2608" s="10">
        <v>0.57518344552187728</v>
      </c>
      <c r="E2608" s="10">
        <v>1.114554790601421</v>
      </c>
      <c r="F2608" s="10">
        <v>-0.69865000537775446</v>
      </c>
      <c r="G2608" s="10">
        <v>-7.4961245140940089E-2</v>
      </c>
      <c r="H2608" s="10">
        <v>12.67775930568226</v>
      </c>
      <c r="I2608" s="10">
        <v>8.7119461925568622</v>
      </c>
      <c r="J2608" s="10">
        <v>15.258926593480879</v>
      </c>
      <c r="K2608" s="10">
        <v>9.816772559193284</v>
      </c>
      <c r="L2608" s="10">
        <v>25.526535427044269</v>
      </c>
      <c r="M2608" s="10">
        <v>196.15800876260479</v>
      </c>
    </row>
    <row r="2609" spans="1:13" x14ac:dyDescent="0.25">
      <c r="A2609" s="5">
        <v>44247</v>
      </c>
      <c r="B2609" s="6">
        <v>44228</v>
      </c>
      <c r="C2609" s="10">
        <v>0</v>
      </c>
      <c r="D2609" s="10">
        <v>0</v>
      </c>
      <c r="E2609" s="10">
        <v>0</v>
      </c>
      <c r="F2609" s="10">
        <v>0</v>
      </c>
      <c r="G2609" s="10">
        <v>0</v>
      </c>
      <c r="H2609" s="10">
        <v>12.67775930568226</v>
      </c>
      <c r="I2609" s="10">
        <v>8.7119461925568622</v>
      </c>
      <c r="J2609" s="10">
        <v>15.258926593480879</v>
      </c>
      <c r="K2609" s="10">
        <v>9.816772559193284</v>
      </c>
      <c r="L2609" s="10">
        <v>25.526535427044269</v>
      </c>
      <c r="M2609" s="10">
        <v>196.15800876260479</v>
      </c>
    </row>
    <row r="2610" spans="1:13" x14ac:dyDescent="0.25">
      <c r="A2610" s="5">
        <v>44248</v>
      </c>
      <c r="B2610" s="6">
        <v>44228</v>
      </c>
      <c r="C2610" s="10">
        <v>0</v>
      </c>
      <c r="D2610" s="10">
        <v>0</v>
      </c>
      <c r="E2610" s="10">
        <v>0</v>
      </c>
      <c r="F2610" s="10">
        <v>0</v>
      </c>
      <c r="G2610" s="10">
        <v>0</v>
      </c>
      <c r="H2610" s="10">
        <v>12.67775930568226</v>
      </c>
      <c r="I2610" s="10">
        <v>8.7119461925568622</v>
      </c>
      <c r="J2610" s="10">
        <v>15.258926593480879</v>
      </c>
      <c r="K2610" s="10">
        <v>9.816772559193284</v>
      </c>
      <c r="L2610" s="10">
        <v>25.526535427044269</v>
      </c>
      <c r="M2610" s="10">
        <v>196.15800876260479</v>
      </c>
    </row>
    <row r="2611" spans="1:13" x14ac:dyDescent="0.25">
      <c r="A2611" s="5">
        <v>44249</v>
      </c>
      <c r="B2611" s="6">
        <v>44228</v>
      </c>
      <c r="C2611" s="10">
        <v>0.37446068754244644</v>
      </c>
      <c r="D2611" s="10">
        <v>-0.91717310013998998</v>
      </c>
      <c r="E2611" s="10">
        <v>-1.6899641463926778</v>
      </c>
      <c r="F2611" s="10">
        <v>-1.5020506281205035</v>
      </c>
      <c r="G2611" s="10">
        <v>0.13114532609380941</v>
      </c>
      <c r="H2611" s="10">
        <v>12.67775930568226</v>
      </c>
      <c r="I2611" s="10">
        <v>8.7119461925568622</v>
      </c>
      <c r="J2611" s="10">
        <v>15.258926593480879</v>
      </c>
      <c r="K2611" s="10">
        <v>9.816772559193284</v>
      </c>
      <c r="L2611" s="10">
        <v>25.526535427044269</v>
      </c>
      <c r="M2611" s="10">
        <v>196.15800876260479</v>
      </c>
    </row>
    <row r="2612" spans="1:13" x14ac:dyDescent="0.25">
      <c r="A2612" s="5">
        <v>44250</v>
      </c>
      <c r="B2612" s="6">
        <v>44228</v>
      </c>
      <c r="C2612" s="10">
        <v>0.27929377688186491</v>
      </c>
      <c r="D2612" s="10">
        <v>-0.34507416406188574</v>
      </c>
      <c r="E2612" s="10">
        <v>6.3560736399645865E-2</v>
      </c>
      <c r="F2612" s="10">
        <v>1.5087131798436344</v>
      </c>
      <c r="G2612" s="10">
        <v>0.22102462370211157</v>
      </c>
      <c r="H2612" s="10">
        <v>12.67775930568226</v>
      </c>
      <c r="I2612" s="10">
        <v>8.7119461925568622</v>
      </c>
      <c r="J2612" s="10">
        <v>15.258926593480879</v>
      </c>
      <c r="K2612" s="10">
        <v>9.816772559193284</v>
      </c>
      <c r="L2612" s="10">
        <v>25.526535427044269</v>
      </c>
      <c r="M2612" s="10">
        <v>196.15800876260479</v>
      </c>
    </row>
    <row r="2613" spans="1:13" x14ac:dyDescent="0.25">
      <c r="A2613" s="5">
        <v>44251</v>
      </c>
      <c r="B2613" s="6">
        <v>44228</v>
      </c>
      <c r="C2613" s="10">
        <v>-0.3473841013244694</v>
      </c>
      <c r="D2613" s="10">
        <v>-0.48036983203980155</v>
      </c>
      <c r="E2613" s="10">
        <v>-0.86540029156579046</v>
      </c>
      <c r="F2613" s="10">
        <v>-0.63508831199897919</v>
      </c>
      <c r="G2613" s="10">
        <v>-1.3361171562231691</v>
      </c>
      <c r="H2613" s="10">
        <v>12.67775930568226</v>
      </c>
      <c r="I2613" s="10">
        <v>8.7119461925568622</v>
      </c>
      <c r="J2613" s="10">
        <v>15.258926593480879</v>
      </c>
      <c r="K2613" s="10">
        <v>9.816772559193284</v>
      </c>
      <c r="L2613" s="10">
        <v>25.526535427044269</v>
      </c>
      <c r="M2613" s="10">
        <v>196.15800876260479</v>
      </c>
    </row>
    <row r="2614" spans="1:13" x14ac:dyDescent="0.25">
      <c r="A2614" s="5">
        <v>44252</v>
      </c>
      <c r="B2614" s="6">
        <v>44228</v>
      </c>
      <c r="C2614" s="10">
        <v>0.61546672984909856</v>
      </c>
      <c r="D2614" s="10">
        <v>1.5284975344391856</v>
      </c>
      <c r="E2614" s="10">
        <v>0</v>
      </c>
      <c r="F2614" s="10">
        <v>0.37953543964428121</v>
      </c>
      <c r="G2614" s="10">
        <v>0.29388533852683768</v>
      </c>
      <c r="H2614" s="10">
        <v>12.67775930568226</v>
      </c>
      <c r="I2614" s="10">
        <v>8.7119461925568622</v>
      </c>
      <c r="J2614" s="10">
        <v>15.258926593480879</v>
      </c>
      <c r="K2614" s="10">
        <v>9.816772559193284</v>
      </c>
      <c r="L2614" s="10">
        <v>25.526535427044269</v>
      </c>
      <c r="M2614" s="10">
        <v>196.15800876260479</v>
      </c>
    </row>
    <row r="2615" spans="1:13" x14ac:dyDescent="0.25">
      <c r="A2615" s="5">
        <v>44253</v>
      </c>
      <c r="B2615" s="6">
        <v>44228</v>
      </c>
      <c r="C2615" s="10">
        <v>-0.76368434878794611</v>
      </c>
      <c r="D2615" s="10">
        <v>-0.23992991044157896</v>
      </c>
      <c r="E2615" s="10">
        <v>0.57427968861287815</v>
      </c>
      <c r="F2615" s="10">
        <v>0</v>
      </c>
      <c r="G2615" s="10">
        <v>0.26050830963072691</v>
      </c>
      <c r="H2615" s="10">
        <v>12.67775930568226</v>
      </c>
      <c r="I2615" s="10">
        <v>8.7119461925568622</v>
      </c>
      <c r="J2615" s="10">
        <v>15.258926593480879</v>
      </c>
      <c r="K2615" s="10">
        <v>9.816772559193284</v>
      </c>
      <c r="L2615" s="10">
        <v>25.526535427044269</v>
      </c>
      <c r="M2615" s="10">
        <v>196.15800876260479</v>
      </c>
    </row>
    <row r="2616" spans="1:13" x14ac:dyDescent="0.25">
      <c r="A2616" s="5">
        <v>44254</v>
      </c>
      <c r="B2616" s="6">
        <v>44228</v>
      </c>
      <c r="C2616" s="10">
        <v>0</v>
      </c>
      <c r="D2616" s="10">
        <v>0</v>
      </c>
      <c r="E2616" s="10">
        <v>0</v>
      </c>
      <c r="F2616" s="10">
        <v>0</v>
      </c>
      <c r="G2616" s="10">
        <v>0</v>
      </c>
      <c r="H2616" s="10">
        <v>12.67775930568226</v>
      </c>
      <c r="I2616" s="10">
        <v>8.7119461925568622</v>
      </c>
      <c r="J2616" s="10">
        <v>15.258926593480879</v>
      </c>
      <c r="K2616" s="10">
        <v>9.816772559193284</v>
      </c>
      <c r="L2616" s="10">
        <v>25.526535427044269</v>
      </c>
      <c r="M2616" s="10">
        <v>196.15800876260479</v>
      </c>
    </row>
    <row r="2617" spans="1:13" x14ac:dyDescent="0.25">
      <c r="A2617" s="5">
        <v>44255</v>
      </c>
      <c r="B2617" s="6">
        <v>44228</v>
      </c>
      <c r="C2617" s="10">
        <v>0</v>
      </c>
      <c r="D2617" s="10">
        <v>0</v>
      </c>
      <c r="E2617" s="10">
        <v>0</v>
      </c>
      <c r="F2617" s="10">
        <v>0</v>
      </c>
      <c r="G2617" s="10">
        <v>0</v>
      </c>
      <c r="H2617" s="10">
        <v>12.67775930568226</v>
      </c>
      <c r="I2617" s="10">
        <v>8.7119461925568622</v>
      </c>
      <c r="J2617" s="10">
        <v>15.258926593480879</v>
      </c>
      <c r="K2617" s="10">
        <v>9.816772559193284</v>
      </c>
      <c r="L2617" s="10">
        <v>25.526535427044269</v>
      </c>
      <c r="M2617" s="10">
        <v>196.15800876260479</v>
      </c>
    </row>
    <row r="2618" spans="1:13" x14ac:dyDescent="0.25">
      <c r="A2618" s="5">
        <v>44256</v>
      </c>
      <c r="B2618" s="6">
        <v>44256</v>
      </c>
      <c r="C2618" s="10">
        <v>1.5376282107347026</v>
      </c>
      <c r="D2618" s="10">
        <v>-0.67474700588620951</v>
      </c>
      <c r="E2618" s="10">
        <v>1.1429934597912048</v>
      </c>
      <c r="F2618" s="10">
        <v>0.27621290852467811</v>
      </c>
      <c r="G2618" s="10">
        <v>1.503442853171181</v>
      </c>
      <c r="H2618" s="10">
        <v>12.9367523034818</v>
      </c>
      <c r="I2618" s="10">
        <v>10.929696192895451</v>
      </c>
      <c r="J2618" s="10">
        <v>16.358917068067239</v>
      </c>
      <c r="K2618" s="10">
        <v>9.5444893187894628</v>
      </c>
      <c r="L2618" s="10">
        <v>11.20669891588261</v>
      </c>
      <c r="M2618" s="10">
        <v>214.23363061621541</v>
      </c>
    </row>
    <row r="2619" spans="1:13" x14ac:dyDescent="0.25">
      <c r="A2619" s="5">
        <v>44257</v>
      </c>
      <c r="B2619" s="6">
        <v>44256</v>
      </c>
      <c r="C2619" s="10">
        <v>0.32591545064527055</v>
      </c>
      <c r="D2619" s="10">
        <v>0.17404988504470709</v>
      </c>
      <c r="E2619" s="10">
        <v>0.67529405938736675</v>
      </c>
      <c r="F2619" s="10">
        <v>0.16243105961594773</v>
      </c>
      <c r="G2619" s="10">
        <v>3.7087298868267782E-2</v>
      </c>
      <c r="H2619" s="10">
        <v>12.9367523034818</v>
      </c>
      <c r="I2619" s="10">
        <v>10.929696192895451</v>
      </c>
      <c r="J2619" s="10">
        <v>16.358917068067239</v>
      </c>
      <c r="K2619" s="10">
        <v>9.5444893187894628</v>
      </c>
      <c r="L2619" s="10">
        <v>11.20669891588261</v>
      </c>
      <c r="M2619" s="10">
        <v>214.23363061621541</v>
      </c>
    </row>
    <row r="2620" spans="1:13" x14ac:dyDescent="0.25">
      <c r="A2620" s="5">
        <v>44258</v>
      </c>
      <c r="B2620" s="6">
        <v>44256</v>
      </c>
      <c r="C2620" s="10">
        <v>0.27562533623384899</v>
      </c>
      <c r="D2620" s="10">
        <v>1.1765856983328409</v>
      </c>
      <c r="E2620" s="10">
        <v>0.33500571486221636</v>
      </c>
      <c r="F2620" s="10">
        <v>2.6285197555171931</v>
      </c>
      <c r="G2620" s="10">
        <v>2.8648949453616703E-2</v>
      </c>
      <c r="H2620" s="10">
        <v>12.9367523034818</v>
      </c>
      <c r="I2620" s="10">
        <v>10.929696192895451</v>
      </c>
      <c r="J2620" s="10">
        <v>16.358917068067239</v>
      </c>
      <c r="K2620" s="10">
        <v>9.5444893187894628</v>
      </c>
      <c r="L2620" s="10">
        <v>11.20669891588261</v>
      </c>
      <c r="M2620" s="10">
        <v>214.23363061621541</v>
      </c>
    </row>
    <row r="2621" spans="1:13" x14ac:dyDescent="0.25">
      <c r="A2621" s="5">
        <v>44259</v>
      </c>
      <c r="B2621" s="6">
        <v>44256</v>
      </c>
      <c r="C2621" s="10">
        <v>-1.3571572836081369</v>
      </c>
      <c r="D2621" s="10">
        <v>-0.4536663496906847</v>
      </c>
      <c r="E2621" s="10">
        <v>-0.87188170985413616</v>
      </c>
      <c r="F2621" s="10">
        <v>-0.6037392080985492</v>
      </c>
      <c r="G2621" s="10">
        <v>-1.5649000930242556</v>
      </c>
      <c r="H2621" s="10">
        <v>12.9367523034818</v>
      </c>
      <c r="I2621" s="10">
        <v>10.929696192895451</v>
      </c>
      <c r="J2621" s="10">
        <v>16.358917068067239</v>
      </c>
      <c r="K2621" s="10">
        <v>9.5444893187894628</v>
      </c>
      <c r="L2621" s="10">
        <v>11.20669891588261</v>
      </c>
      <c r="M2621" s="10">
        <v>214.23363061621541</v>
      </c>
    </row>
    <row r="2622" spans="1:13" x14ac:dyDescent="0.25">
      <c r="A2622" s="5">
        <v>44260</v>
      </c>
      <c r="B2622" s="6">
        <v>44256</v>
      </c>
      <c r="C2622" s="10">
        <v>-0.51077337200280981</v>
      </c>
      <c r="D2622" s="10">
        <v>1.1856619621629036</v>
      </c>
      <c r="E2622" s="10">
        <v>-1.6276206839682231E-2</v>
      </c>
      <c r="F2622" s="10">
        <v>0.64972843228033716</v>
      </c>
      <c r="G2622" s="10">
        <v>1.4547259364786329E-2</v>
      </c>
      <c r="H2622" s="10">
        <v>12.9367523034818</v>
      </c>
      <c r="I2622" s="10">
        <v>10.929696192895451</v>
      </c>
      <c r="J2622" s="10">
        <v>16.358917068067239</v>
      </c>
      <c r="K2622" s="10">
        <v>9.5444893187894628</v>
      </c>
      <c r="L2622" s="10">
        <v>11.20669891588261</v>
      </c>
      <c r="M2622" s="10">
        <v>214.23363061621541</v>
      </c>
    </row>
    <row r="2623" spans="1:13" x14ac:dyDescent="0.25">
      <c r="A2623" s="5">
        <v>44261</v>
      </c>
      <c r="B2623" s="6">
        <v>44256</v>
      </c>
      <c r="C2623" s="10">
        <v>0</v>
      </c>
      <c r="D2623" s="10">
        <v>0</v>
      </c>
      <c r="E2623" s="10">
        <v>0</v>
      </c>
      <c r="F2623" s="10">
        <v>0</v>
      </c>
      <c r="G2623" s="10">
        <v>0</v>
      </c>
      <c r="H2623" s="10">
        <v>12.9367523034818</v>
      </c>
      <c r="I2623" s="10">
        <v>10.929696192895451</v>
      </c>
      <c r="J2623" s="10">
        <v>16.358917068067239</v>
      </c>
      <c r="K2623" s="10">
        <v>9.5444893187894628</v>
      </c>
      <c r="L2623" s="10">
        <v>11.20669891588261</v>
      </c>
      <c r="M2623" s="10">
        <v>214.23363061621541</v>
      </c>
    </row>
    <row r="2624" spans="1:13" x14ac:dyDescent="0.25">
      <c r="A2624" s="5">
        <v>44262</v>
      </c>
      <c r="B2624" s="6">
        <v>44256</v>
      </c>
      <c r="C2624" s="10">
        <v>0</v>
      </c>
      <c r="D2624" s="10">
        <v>0</v>
      </c>
      <c r="E2624" s="10">
        <v>0</v>
      </c>
      <c r="F2624" s="10">
        <v>0</v>
      </c>
      <c r="G2624" s="10">
        <v>0</v>
      </c>
      <c r="H2624" s="10">
        <v>12.9367523034818</v>
      </c>
      <c r="I2624" s="10">
        <v>10.929696192895451</v>
      </c>
      <c r="J2624" s="10">
        <v>16.358917068067239</v>
      </c>
      <c r="K2624" s="10">
        <v>9.5444893187894628</v>
      </c>
      <c r="L2624" s="10">
        <v>11.20669891588261</v>
      </c>
      <c r="M2624" s="10">
        <v>214.23363061621541</v>
      </c>
    </row>
    <row r="2625" spans="1:13" x14ac:dyDescent="0.25">
      <c r="A2625" s="5">
        <v>44263</v>
      </c>
      <c r="B2625" s="6">
        <v>44256</v>
      </c>
      <c r="C2625" s="10">
        <v>-0.16445200529002671</v>
      </c>
      <c r="D2625" s="10">
        <v>0.72791841036471661</v>
      </c>
      <c r="E2625" s="10">
        <v>-1.8250623694621395</v>
      </c>
      <c r="F2625" s="10">
        <v>-2.2667766971347068E-2</v>
      </c>
      <c r="G2625" s="10">
        <v>-3.5944132935265785E-2</v>
      </c>
      <c r="H2625" s="10">
        <v>12.9367523034818</v>
      </c>
      <c r="I2625" s="10">
        <v>10.929696192895451</v>
      </c>
      <c r="J2625" s="10">
        <v>16.358917068067239</v>
      </c>
      <c r="K2625" s="10">
        <v>9.5444893187894628</v>
      </c>
      <c r="L2625" s="10">
        <v>11.20669891588261</v>
      </c>
      <c r="M2625" s="10">
        <v>214.23363061621541</v>
      </c>
    </row>
    <row r="2626" spans="1:13" x14ac:dyDescent="0.25">
      <c r="A2626" s="5">
        <v>44264</v>
      </c>
      <c r="B2626" s="6">
        <v>44256</v>
      </c>
      <c r="C2626" s="10">
        <v>-0.78434580417939648</v>
      </c>
      <c r="D2626" s="10">
        <v>0.80146325467845458</v>
      </c>
      <c r="E2626" s="10">
        <v>0.14655932006858785</v>
      </c>
      <c r="F2626" s="10">
        <v>0.44144761906003233</v>
      </c>
      <c r="G2626" s="10">
        <v>-0.54071815347250507</v>
      </c>
      <c r="H2626" s="10">
        <v>12.9367523034818</v>
      </c>
      <c r="I2626" s="10">
        <v>10.929696192895451</v>
      </c>
      <c r="J2626" s="10">
        <v>16.358917068067239</v>
      </c>
      <c r="K2626" s="10">
        <v>9.5444893187894628</v>
      </c>
      <c r="L2626" s="10">
        <v>11.20669891588261</v>
      </c>
      <c r="M2626" s="10">
        <v>214.23363061621541</v>
      </c>
    </row>
    <row r="2627" spans="1:13" x14ac:dyDescent="0.25">
      <c r="A2627" s="5">
        <v>44265</v>
      </c>
      <c r="B2627" s="6">
        <v>44256</v>
      </c>
      <c r="C2627" s="10">
        <v>1.0435031268801442</v>
      </c>
      <c r="D2627" s="10">
        <v>0.92201110956248722</v>
      </c>
      <c r="E2627" s="10">
        <v>0.61126213084728687</v>
      </c>
      <c r="F2627" s="10">
        <v>1.4380959384367771</v>
      </c>
      <c r="G2627" s="10">
        <v>0.69552820000012539</v>
      </c>
      <c r="H2627" s="10">
        <v>12.9367523034818</v>
      </c>
      <c r="I2627" s="10">
        <v>10.929696192895451</v>
      </c>
      <c r="J2627" s="10">
        <v>16.358917068067239</v>
      </c>
      <c r="K2627" s="10">
        <v>9.5444893187894628</v>
      </c>
      <c r="L2627" s="10">
        <v>11.20669891588261</v>
      </c>
      <c r="M2627" s="10">
        <v>214.23363061621541</v>
      </c>
    </row>
    <row r="2628" spans="1:13" x14ac:dyDescent="0.25">
      <c r="A2628" s="5">
        <v>44266</v>
      </c>
      <c r="B2628" s="6">
        <v>44256</v>
      </c>
      <c r="C2628" s="10">
        <v>0</v>
      </c>
      <c r="D2628" s="10">
        <v>-0.63745440471784365</v>
      </c>
      <c r="E2628" s="10">
        <v>-1.3179218431972279</v>
      </c>
      <c r="F2628" s="10">
        <v>0.13213706470646366</v>
      </c>
      <c r="G2628" s="10">
        <v>0.99073439541806307</v>
      </c>
      <c r="H2628" s="10">
        <v>12.9367523034818</v>
      </c>
      <c r="I2628" s="10">
        <v>10.929696192895451</v>
      </c>
      <c r="J2628" s="10">
        <v>16.358917068067239</v>
      </c>
      <c r="K2628" s="10">
        <v>9.5444893187894628</v>
      </c>
      <c r="L2628" s="10">
        <v>11.20669891588261</v>
      </c>
      <c r="M2628" s="10">
        <v>214.23363061621541</v>
      </c>
    </row>
    <row r="2629" spans="1:13" x14ac:dyDescent="0.25">
      <c r="A2629" s="5">
        <v>44267</v>
      </c>
      <c r="B2629" s="6">
        <v>44256</v>
      </c>
      <c r="C2629" s="10">
        <v>1.4819349658648049</v>
      </c>
      <c r="D2629" s="10">
        <v>-0.84559333325072583</v>
      </c>
      <c r="E2629" s="10">
        <v>0.13934887800437051</v>
      </c>
      <c r="F2629" s="10">
        <v>-0.44157609611102683</v>
      </c>
      <c r="G2629" s="10">
        <v>-1.4386723617772984E-2</v>
      </c>
      <c r="H2629" s="10">
        <v>12.9367523034818</v>
      </c>
      <c r="I2629" s="10">
        <v>10.929696192895451</v>
      </c>
      <c r="J2629" s="10">
        <v>16.358917068067239</v>
      </c>
      <c r="K2629" s="10">
        <v>9.5444893187894628</v>
      </c>
      <c r="L2629" s="10">
        <v>11.20669891588261</v>
      </c>
      <c r="M2629" s="10">
        <v>214.23363061621541</v>
      </c>
    </row>
    <row r="2630" spans="1:13" x14ac:dyDescent="0.25">
      <c r="A2630" s="5">
        <v>44268</v>
      </c>
      <c r="B2630" s="6">
        <v>44256</v>
      </c>
      <c r="C2630" s="10">
        <v>0</v>
      </c>
      <c r="D2630" s="10">
        <v>0</v>
      </c>
      <c r="E2630" s="10">
        <v>0</v>
      </c>
      <c r="F2630" s="10">
        <v>0</v>
      </c>
      <c r="G2630" s="10">
        <v>0</v>
      </c>
      <c r="H2630" s="10">
        <v>12.9367523034818</v>
      </c>
      <c r="I2630" s="10">
        <v>10.929696192895451</v>
      </c>
      <c r="J2630" s="10">
        <v>16.358917068067239</v>
      </c>
      <c r="K2630" s="10">
        <v>9.5444893187894628</v>
      </c>
      <c r="L2630" s="10">
        <v>11.20669891588261</v>
      </c>
      <c r="M2630" s="10">
        <v>214.23363061621541</v>
      </c>
    </row>
    <row r="2631" spans="1:13" x14ac:dyDescent="0.25">
      <c r="A2631" s="5">
        <v>44269</v>
      </c>
      <c r="B2631" s="6">
        <v>44256</v>
      </c>
      <c r="C2631" s="10">
        <v>0</v>
      </c>
      <c r="D2631" s="10">
        <v>0</v>
      </c>
      <c r="E2631" s="10">
        <v>0</v>
      </c>
      <c r="F2631" s="10">
        <v>0</v>
      </c>
      <c r="G2631" s="10">
        <v>0</v>
      </c>
      <c r="H2631" s="10">
        <v>12.9367523034818</v>
      </c>
      <c r="I2631" s="10">
        <v>10.929696192895451</v>
      </c>
      <c r="J2631" s="10">
        <v>16.358917068067239</v>
      </c>
      <c r="K2631" s="10">
        <v>9.5444893187894628</v>
      </c>
      <c r="L2631" s="10">
        <v>11.20669891588261</v>
      </c>
      <c r="M2631" s="10">
        <v>214.23363061621541</v>
      </c>
    </row>
    <row r="2632" spans="1:13" x14ac:dyDescent="0.25">
      <c r="A2632" s="5">
        <v>44270</v>
      </c>
      <c r="B2632" s="6">
        <v>44256</v>
      </c>
      <c r="C2632" s="10">
        <v>-0.53538912166124319</v>
      </c>
      <c r="D2632" s="10">
        <v>0.32318426471007422</v>
      </c>
      <c r="E2632" s="10">
        <v>-2.651909252614514</v>
      </c>
      <c r="F2632" s="10">
        <v>-0.15698942564279242</v>
      </c>
      <c r="G2632" s="10">
        <v>0.25357983598196399</v>
      </c>
      <c r="H2632" s="10">
        <v>12.9367523034818</v>
      </c>
      <c r="I2632" s="10">
        <v>10.929696192895451</v>
      </c>
      <c r="J2632" s="10">
        <v>16.358917068067239</v>
      </c>
      <c r="K2632" s="10">
        <v>9.5444893187894628</v>
      </c>
      <c r="L2632" s="10">
        <v>11.20669891588261</v>
      </c>
      <c r="M2632" s="10">
        <v>214.23363061621541</v>
      </c>
    </row>
    <row r="2633" spans="1:13" x14ac:dyDescent="0.25">
      <c r="A2633" s="5">
        <v>44271</v>
      </c>
      <c r="B2633" s="6">
        <v>44256</v>
      </c>
      <c r="C2633" s="10">
        <v>-0.23048322226238158</v>
      </c>
      <c r="D2633" s="10">
        <v>0.18736704451022315</v>
      </c>
      <c r="E2633" s="10">
        <v>0.10098154343937998</v>
      </c>
      <c r="F2633" s="10">
        <v>-0.10863141798373034</v>
      </c>
      <c r="G2633" s="10">
        <v>-0.39417084945897413</v>
      </c>
      <c r="H2633" s="10">
        <v>12.9367523034818</v>
      </c>
      <c r="I2633" s="10">
        <v>10.929696192895451</v>
      </c>
      <c r="J2633" s="10">
        <v>16.358917068067239</v>
      </c>
      <c r="K2633" s="10">
        <v>9.5444893187894628</v>
      </c>
      <c r="L2633" s="10">
        <v>11.20669891588261</v>
      </c>
      <c r="M2633" s="10">
        <v>214.23363061621541</v>
      </c>
    </row>
    <row r="2634" spans="1:13" x14ac:dyDescent="0.25">
      <c r="A2634" s="5">
        <v>44272</v>
      </c>
      <c r="B2634" s="6">
        <v>44256</v>
      </c>
      <c r="C2634" s="10">
        <v>-0.51595219079420973</v>
      </c>
      <c r="D2634" s="10">
        <v>6.2174920322267742E-2</v>
      </c>
      <c r="E2634" s="10">
        <v>0.11808706304293642</v>
      </c>
      <c r="F2634" s="10">
        <v>0.1743956718015976</v>
      </c>
      <c r="G2634" s="10">
        <v>0.52324939014876615</v>
      </c>
      <c r="H2634" s="10">
        <v>12.9367523034818</v>
      </c>
      <c r="I2634" s="10">
        <v>10.929696192895451</v>
      </c>
      <c r="J2634" s="10">
        <v>16.358917068067239</v>
      </c>
      <c r="K2634" s="10">
        <v>9.5444893187894628</v>
      </c>
      <c r="L2634" s="10">
        <v>11.20669891588261</v>
      </c>
      <c r="M2634" s="10">
        <v>214.23363061621541</v>
      </c>
    </row>
    <row r="2635" spans="1:13" x14ac:dyDescent="0.25">
      <c r="A2635" s="5">
        <v>44273</v>
      </c>
      <c r="B2635" s="6">
        <v>44256</v>
      </c>
      <c r="C2635" s="10">
        <v>1.1184394566729028</v>
      </c>
      <c r="D2635" s="10">
        <v>0.18567830131190585</v>
      </c>
      <c r="E2635" s="10">
        <v>0.97017840761007301</v>
      </c>
      <c r="F2635" s="10">
        <v>0.13139112053635374</v>
      </c>
      <c r="G2635" s="10">
        <v>1.2442400456634795</v>
      </c>
      <c r="H2635" s="10">
        <v>12.9367523034818</v>
      </c>
      <c r="I2635" s="10">
        <v>10.929696192895451</v>
      </c>
      <c r="J2635" s="10">
        <v>16.358917068067239</v>
      </c>
      <c r="K2635" s="10">
        <v>9.5444893187894628</v>
      </c>
      <c r="L2635" s="10">
        <v>11.20669891588261</v>
      </c>
      <c r="M2635" s="10">
        <v>214.23363061621541</v>
      </c>
    </row>
    <row r="2636" spans="1:13" x14ac:dyDescent="0.25">
      <c r="A2636" s="5">
        <v>44274</v>
      </c>
      <c r="B2636" s="6">
        <v>44256</v>
      </c>
      <c r="C2636" s="10">
        <v>0.13115653221503579</v>
      </c>
      <c r="D2636" s="10">
        <v>-0.11062996205051746</v>
      </c>
      <c r="E2636" s="10">
        <v>-2.9810234052335849</v>
      </c>
      <c r="F2636" s="10">
        <v>-0.31026688080405351</v>
      </c>
      <c r="G2636" s="10">
        <v>-0.57536933413247038</v>
      </c>
      <c r="H2636" s="10">
        <v>12.9367523034818</v>
      </c>
      <c r="I2636" s="10">
        <v>10.929696192895451</v>
      </c>
      <c r="J2636" s="10">
        <v>16.358917068067239</v>
      </c>
      <c r="K2636" s="10">
        <v>9.5444893187894628</v>
      </c>
      <c r="L2636" s="10">
        <v>11.20669891588261</v>
      </c>
      <c r="M2636" s="10">
        <v>214.23363061621541</v>
      </c>
    </row>
    <row r="2637" spans="1:13" x14ac:dyDescent="0.25">
      <c r="A2637" s="5">
        <v>44275</v>
      </c>
      <c r="B2637" s="6">
        <v>44256</v>
      </c>
      <c r="C2637" s="10">
        <v>0</v>
      </c>
      <c r="D2637" s="10">
        <v>0</v>
      </c>
      <c r="E2637" s="10">
        <v>0</v>
      </c>
      <c r="F2637" s="10">
        <v>0</v>
      </c>
      <c r="G2637" s="10">
        <v>0</v>
      </c>
      <c r="H2637" s="10">
        <v>12.9367523034818</v>
      </c>
      <c r="I2637" s="10">
        <v>10.929696192895451</v>
      </c>
      <c r="J2637" s="10">
        <v>16.358917068067239</v>
      </c>
      <c r="K2637" s="10">
        <v>9.5444893187894628</v>
      </c>
      <c r="L2637" s="10">
        <v>11.20669891588261</v>
      </c>
      <c r="M2637" s="10">
        <v>214.23363061621541</v>
      </c>
    </row>
    <row r="2638" spans="1:13" x14ac:dyDescent="0.25">
      <c r="A2638" s="5">
        <v>44276</v>
      </c>
      <c r="B2638" s="6">
        <v>44256</v>
      </c>
      <c r="C2638" s="10">
        <v>0</v>
      </c>
      <c r="D2638" s="10">
        <v>0</v>
      </c>
      <c r="E2638" s="10">
        <v>0</v>
      </c>
      <c r="F2638" s="10">
        <v>0</v>
      </c>
      <c r="G2638" s="10">
        <v>0</v>
      </c>
      <c r="H2638" s="10">
        <v>12.9367523034818</v>
      </c>
      <c r="I2638" s="10">
        <v>10.929696192895451</v>
      </c>
      <c r="J2638" s="10">
        <v>16.358917068067239</v>
      </c>
      <c r="K2638" s="10">
        <v>9.5444893187894628</v>
      </c>
      <c r="L2638" s="10">
        <v>11.20669891588261</v>
      </c>
      <c r="M2638" s="10">
        <v>214.23363061621541</v>
      </c>
    </row>
    <row r="2639" spans="1:13" x14ac:dyDescent="0.25">
      <c r="A2639" s="5">
        <v>44277</v>
      </c>
      <c r="B2639" s="6">
        <v>44256</v>
      </c>
      <c r="C2639" s="10">
        <v>-0.86953272277881388</v>
      </c>
      <c r="D2639" s="10">
        <v>-0.58342407452861922</v>
      </c>
      <c r="E2639" s="10">
        <v>-0.63797760542218718</v>
      </c>
      <c r="F2639" s="10">
        <v>0.15334054828346891</v>
      </c>
      <c r="G2639" s="10">
        <v>3.1819400054112885E-2</v>
      </c>
      <c r="H2639" s="10">
        <v>12.9367523034818</v>
      </c>
      <c r="I2639" s="10">
        <v>10.929696192895451</v>
      </c>
      <c r="J2639" s="10">
        <v>16.358917068067239</v>
      </c>
      <c r="K2639" s="10">
        <v>9.5444893187894628</v>
      </c>
      <c r="L2639" s="10">
        <v>11.20669891588261</v>
      </c>
      <c r="M2639" s="10">
        <v>214.23363061621541</v>
      </c>
    </row>
    <row r="2640" spans="1:13" x14ac:dyDescent="0.25">
      <c r="A2640" s="5">
        <v>44278</v>
      </c>
      <c r="B2640" s="6">
        <v>44256</v>
      </c>
      <c r="C2640" s="10">
        <v>-0.77138428889022503</v>
      </c>
      <c r="D2640" s="10">
        <v>-1.3350016313124335</v>
      </c>
      <c r="E2640" s="10">
        <v>0.7971088577473886</v>
      </c>
      <c r="F2640" s="10">
        <v>-0.13479709583284785</v>
      </c>
      <c r="G2640" s="10">
        <v>-0.92351826323922803</v>
      </c>
      <c r="H2640" s="10">
        <v>12.9367523034818</v>
      </c>
      <c r="I2640" s="10">
        <v>10.929696192895451</v>
      </c>
      <c r="J2640" s="10">
        <v>16.358917068067239</v>
      </c>
      <c r="K2640" s="10">
        <v>9.5444893187894628</v>
      </c>
      <c r="L2640" s="10">
        <v>11.20669891588261</v>
      </c>
      <c r="M2640" s="10">
        <v>214.23363061621541</v>
      </c>
    </row>
    <row r="2641" spans="1:13" x14ac:dyDescent="0.25">
      <c r="A2641" s="5">
        <v>44279</v>
      </c>
      <c r="B2641" s="6">
        <v>44256</v>
      </c>
      <c r="C2641" s="10">
        <v>-1.5565295921374731</v>
      </c>
      <c r="D2641" s="10">
        <v>0.44469582275592284</v>
      </c>
      <c r="E2641" s="10">
        <v>0.78279406879693902</v>
      </c>
      <c r="F2641" s="10">
        <v>0.41976382156618902</v>
      </c>
      <c r="G2641" s="10">
        <v>-1.845476763598294</v>
      </c>
      <c r="H2641" s="10">
        <v>12.9367523034818</v>
      </c>
      <c r="I2641" s="10">
        <v>10.929696192895451</v>
      </c>
      <c r="J2641" s="10">
        <v>16.358917068067239</v>
      </c>
      <c r="K2641" s="10">
        <v>9.5444893187894628</v>
      </c>
      <c r="L2641" s="10">
        <v>11.20669891588261</v>
      </c>
      <c r="M2641" s="10">
        <v>214.23363061621541</v>
      </c>
    </row>
    <row r="2642" spans="1:13" x14ac:dyDescent="0.25">
      <c r="A2642" s="5">
        <v>44280</v>
      </c>
      <c r="B2642" s="6">
        <v>44256</v>
      </c>
      <c r="C2642" s="10">
        <v>-0.54180630146434283</v>
      </c>
      <c r="D2642" s="10">
        <v>-0.29186609627516785</v>
      </c>
      <c r="E2642" s="10">
        <v>1.284467447913427</v>
      </c>
      <c r="F2642" s="10">
        <v>1.3373119094775416E-2</v>
      </c>
      <c r="G2642" s="10">
        <v>0.1109720490155789</v>
      </c>
      <c r="H2642" s="10">
        <v>12.9367523034818</v>
      </c>
      <c r="I2642" s="10">
        <v>10.929696192895451</v>
      </c>
      <c r="J2642" s="10">
        <v>16.358917068067239</v>
      </c>
      <c r="K2642" s="10">
        <v>9.5444893187894628</v>
      </c>
      <c r="L2642" s="10">
        <v>11.20669891588261</v>
      </c>
      <c r="M2642" s="10">
        <v>214.23363061621541</v>
      </c>
    </row>
    <row r="2643" spans="1:13" x14ac:dyDescent="0.25">
      <c r="A2643" s="5">
        <v>44281</v>
      </c>
      <c r="B2643" s="6">
        <v>44256</v>
      </c>
      <c r="C2643" s="10">
        <v>1.1801314226951962</v>
      </c>
      <c r="D2643" s="10">
        <v>0.23069034492812943</v>
      </c>
      <c r="E2643" s="10">
        <v>-0.55418613195880118</v>
      </c>
      <c r="F2643" s="10">
        <v>0.24285248334883522</v>
      </c>
      <c r="G2643" s="10">
        <v>-7.6548936998469957E-2</v>
      </c>
      <c r="H2643" s="10">
        <v>12.9367523034818</v>
      </c>
      <c r="I2643" s="10">
        <v>10.929696192895451</v>
      </c>
      <c r="J2643" s="10">
        <v>16.358917068067239</v>
      </c>
      <c r="K2643" s="10">
        <v>9.5444893187894628</v>
      </c>
      <c r="L2643" s="10">
        <v>11.20669891588261</v>
      </c>
      <c r="M2643" s="10">
        <v>214.23363061621541</v>
      </c>
    </row>
    <row r="2644" spans="1:13" x14ac:dyDescent="0.25">
      <c r="A2644" s="5">
        <v>44282</v>
      </c>
      <c r="B2644" s="6">
        <v>44256</v>
      </c>
      <c r="C2644" s="10">
        <v>0</v>
      </c>
      <c r="D2644" s="10">
        <v>0</v>
      </c>
      <c r="E2644" s="10">
        <v>0</v>
      </c>
      <c r="F2644" s="10">
        <v>0</v>
      </c>
      <c r="G2644" s="10">
        <v>0</v>
      </c>
      <c r="H2644" s="10">
        <v>12.9367523034818</v>
      </c>
      <c r="I2644" s="10">
        <v>10.929696192895451</v>
      </c>
      <c r="J2644" s="10">
        <v>16.358917068067239</v>
      </c>
      <c r="K2644" s="10">
        <v>9.5444893187894628</v>
      </c>
      <c r="L2644" s="10">
        <v>11.20669891588261</v>
      </c>
      <c r="M2644" s="10">
        <v>214.23363061621541</v>
      </c>
    </row>
    <row r="2645" spans="1:13" x14ac:dyDescent="0.25">
      <c r="A2645" s="5">
        <v>44283</v>
      </c>
      <c r="B2645" s="6">
        <v>44256</v>
      </c>
      <c r="C2645" s="10">
        <v>0</v>
      </c>
      <c r="D2645" s="10">
        <v>0</v>
      </c>
      <c r="E2645" s="10">
        <v>0</v>
      </c>
      <c r="F2645" s="10">
        <v>0</v>
      </c>
      <c r="G2645" s="10">
        <v>0</v>
      </c>
      <c r="H2645" s="10">
        <v>12.9367523034818</v>
      </c>
      <c r="I2645" s="10">
        <v>10.929696192895451</v>
      </c>
      <c r="J2645" s="10">
        <v>16.358917068067239</v>
      </c>
      <c r="K2645" s="10">
        <v>9.5444893187894628</v>
      </c>
      <c r="L2645" s="10">
        <v>11.20669891588261</v>
      </c>
      <c r="M2645" s="10">
        <v>214.23363061621541</v>
      </c>
    </row>
    <row r="2646" spans="1:13" x14ac:dyDescent="0.25">
      <c r="A2646" s="5">
        <v>44284</v>
      </c>
      <c r="B2646" s="6">
        <v>44256</v>
      </c>
      <c r="C2646" s="10">
        <v>-0.4650268426757001</v>
      </c>
      <c r="D2646" s="10">
        <v>0.61381492729140019</v>
      </c>
      <c r="E2646" s="10">
        <v>0.9602862018094106</v>
      </c>
      <c r="F2646" s="10">
        <v>0.57174856483723224</v>
      </c>
      <c r="G2646" s="10">
        <v>1.1523338611697864</v>
      </c>
      <c r="H2646" s="10">
        <v>12.9367523034818</v>
      </c>
      <c r="I2646" s="10">
        <v>10.929696192895451</v>
      </c>
      <c r="J2646" s="10">
        <v>16.358917068067239</v>
      </c>
      <c r="K2646" s="10">
        <v>9.5444893187894628</v>
      </c>
      <c r="L2646" s="10">
        <v>11.20669891588261</v>
      </c>
      <c r="M2646" s="10">
        <v>214.23363061621541</v>
      </c>
    </row>
    <row r="2647" spans="1:13" x14ac:dyDescent="0.25">
      <c r="A2647" s="5">
        <v>44285</v>
      </c>
      <c r="B2647" s="6">
        <v>44256</v>
      </c>
      <c r="C2647" s="10">
        <v>-1.558684148635991</v>
      </c>
      <c r="D2647" s="10">
        <v>-0.12980019705748364</v>
      </c>
      <c r="E2647" s="10">
        <v>-0.94623105667808671</v>
      </c>
      <c r="F2647" s="10">
        <v>0.35545376966650721</v>
      </c>
      <c r="G2647" s="10">
        <v>0.90430922269655389</v>
      </c>
      <c r="H2647" s="10">
        <v>12.9367523034818</v>
      </c>
      <c r="I2647" s="10">
        <v>10.929696192895451</v>
      </c>
      <c r="J2647" s="10">
        <v>16.358917068067239</v>
      </c>
      <c r="K2647" s="10">
        <v>9.5444893187894628</v>
      </c>
      <c r="L2647" s="10">
        <v>11.20669891588261</v>
      </c>
      <c r="M2647" s="10">
        <v>214.23363061621541</v>
      </c>
    </row>
    <row r="2648" spans="1:13" x14ac:dyDescent="0.25">
      <c r="A2648" s="5">
        <v>44286</v>
      </c>
      <c r="B2648" s="6">
        <v>44256</v>
      </c>
      <c r="C2648" s="10">
        <v>-1.4252572582570822</v>
      </c>
      <c r="D2648" s="10">
        <v>-2.2422111426900107</v>
      </c>
      <c r="E2648" s="10">
        <v>-1.5777185149404145</v>
      </c>
      <c r="F2648" s="10">
        <v>-0.14606601604168531</v>
      </c>
      <c r="G2648" s="10">
        <v>0.42728637639404693</v>
      </c>
      <c r="H2648" s="10">
        <v>12.9367523034818</v>
      </c>
      <c r="I2648" s="10">
        <v>10.929696192895451</v>
      </c>
      <c r="J2648" s="10">
        <v>16.358917068067239</v>
      </c>
      <c r="K2648" s="10">
        <v>9.5444893187894628</v>
      </c>
      <c r="L2648" s="10">
        <v>11.20669891588261</v>
      </c>
      <c r="M2648" s="10">
        <v>214.23363061621541</v>
      </c>
    </row>
    <row r="2649" spans="1:13" x14ac:dyDescent="0.25">
      <c r="A2649" s="5">
        <v>44287</v>
      </c>
      <c r="B2649" s="6">
        <v>44287</v>
      </c>
      <c r="C2649" s="10">
        <v>0.43234425151264444</v>
      </c>
      <c r="D2649" s="10">
        <v>0.57855490260227016</v>
      </c>
      <c r="E2649" s="10">
        <v>0</v>
      </c>
      <c r="F2649" s="10">
        <v>0.49712321343586569</v>
      </c>
      <c r="G2649" s="10">
        <v>2.0486357409341531</v>
      </c>
      <c r="H2649" s="10">
        <v>10.31689167085187</v>
      </c>
      <c r="I2649" s="10">
        <v>7.7664110025722692</v>
      </c>
      <c r="J2649" s="10">
        <v>12.175298418986699</v>
      </c>
      <c r="K2649" s="10">
        <v>10.519778514417681</v>
      </c>
      <c r="L2649" s="10">
        <v>17.278507388315319</v>
      </c>
      <c r="M2649" s="10">
        <v>196.74294926713719</v>
      </c>
    </row>
    <row r="2650" spans="1:13" x14ac:dyDescent="0.25">
      <c r="A2650" s="5">
        <v>44288</v>
      </c>
      <c r="B2650" s="6">
        <v>44287</v>
      </c>
      <c r="C2650" s="10">
        <v>0</v>
      </c>
      <c r="D2650" s="10">
        <v>0.17108397481381787</v>
      </c>
      <c r="E2650" s="10">
        <v>0</v>
      </c>
      <c r="F2650" s="10">
        <v>0</v>
      </c>
      <c r="G2650" s="10">
        <v>0.6842746578520903</v>
      </c>
      <c r="H2650" s="10">
        <v>10.31689167085187</v>
      </c>
      <c r="I2650" s="10">
        <v>7.7664110025722692</v>
      </c>
      <c r="J2650" s="10">
        <v>12.175298418986699</v>
      </c>
      <c r="K2650" s="10">
        <v>10.519778514417681</v>
      </c>
      <c r="L2650" s="10">
        <v>17.278507388315319</v>
      </c>
      <c r="M2650" s="10">
        <v>196.74294926713719</v>
      </c>
    </row>
    <row r="2651" spans="1:13" x14ac:dyDescent="0.25">
      <c r="A2651" s="5">
        <v>44289</v>
      </c>
      <c r="B2651" s="6">
        <v>44287</v>
      </c>
      <c r="C2651" s="10">
        <v>0</v>
      </c>
      <c r="D2651" s="10">
        <v>0</v>
      </c>
      <c r="E2651" s="10">
        <v>0</v>
      </c>
      <c r="F2651" s="10">
        <v>0</v>
      </c>
      <c r="G2651" s="10">
        <v>0</v>
      </c>
      <c r="H2651" s="10">
        <v>10.31689167085187</v>
      </c>
      <c r="I2651" s="10">
        <v>7.7664110025722692</v>
      </c>
      <c r="J2651" s="10">
        <v>12.175298418986699</v>
      </c>
      <c r="K2651" s="10">
        <v>10.519778514417681</v>
      </c>
      <c r="L2651" s="10">
        <v>17.278507388315319</v>
      </c>
      <c r="M2651" s="10">
        <v>196.74294926713719</v>
      </c>
    </row>
    <row r="2652" spans="1:13" x14ac:dyDescent="0.25">
      <c r="A2652" s="5">
        <v>44290</v>
      </c>
      <c r="B2652" s="6">
        <v>44287</v>
      </c>
      <c r="C2652" s="10">
        <v>0</v>
      </c>
      <c r="D2652" s="10">
        <v>0</v>
      </c>
      <c r="E2652" s="10">
        <v>0</v>
      </c>
      <c r="F2652" s="10">
        <v>0</v>
      </c>
      <c r="G2652" s="10">
        <v>0</v>
      </c>
      <c r="H2652" s="10">
        <v>10.31689167085187</v>
      </c>
      <c r="I2652" s="10">
        <v>7.7664110025722692</v>
      </c>
      <c r="J2652" s="10">
        <v>12.175298418986699</v>
      </c>
      <c r="K2652" s="10">
        <v>10.519778514417681</v>
      </c>
      <c r="L2652" s="10">
        <v>17.278507388315319</v>
      </c>
      <c r="M2652" s="10">
        <v>196.74294926713719</v>
      </c>
    </row>
    <row r="2653" spans="1:13" x14ac:dyDescent="0.25">
      <c r="A2653" s="5">
        <v>44291</v>
      </c>
      <c r="B2653" s="6">
        <v>44287</v>
      </c>
      <c r="C2653" s="10">
        <v>-0.68721364983037447</v>
      </c>
      <c r="D2653" s="10">
        <v>-7.0039683928108054E-2</v>
      </c>
      <c r="E2653" s="10">
        <v>0.80475150525458705</v>
      </c>
      <c r="F2653" s="10">
        <v>-0.9739309809248321</v>
      </c>
      <c r="G2653" s="10">
        <v>0.94290477083914614</v>
      </c>
      <c r="H2653" s="10">
        <v>10.31689167085187</v>
      </c>
      <c r="I2653" s="10">
        <v>7.7664110025722692</v>
      </c>
      <c r="J2653" s="10">
        <v>12.175298418986699</v>
      </c>
      <c r="K2653" s="10">
        <v>10.519778514417681</v>
      </c>
      <c r="L2653" s="10">
        <v>17.278507388315319</v>
      </c>
      <c r="M2653" s="10">
        <v>196.74294926713719</v>
      </c>
    </row>
    <row r="2654" spans="1:13" x14ac:dyDescent="0.25">
      <c r="A2654" s="5">
        <v>44292</v>
      </c>
      <c r="B2654" s="6">
        <v>44287</v>
      </c>
      <c r="C2654" s="10">
        <v>0.54261779128758891</v>
      </c>
      <c r="D2654" s="10">
        <v>-0.33700337056185647</v>
      </c>
      <c r="E2654" s="10">
        <v>1.4514290077718954</v>
      </c>
      <c r="F2654" s="10">
        <v>0</v>
      </c>
      <c r="G2654" s="10">
        <v>0.31583097403976951</v>
      </c>
      <c r="H2654" s="10">
        <v>10.31689167085187</v>
      </c>
      <c r="I2654" s="10">
        <v>7.7664110025722692</v>
      </c>
      <c r="J2654" s="10">
        <v>12.175298418986699</v>
      </c>
      <c r="K2654" s="10">
        <v>10.519778514417681</v>
      </c>
      <c r="L2654" s="10">
        <v>17.278507388315319</v>
      </c>
      <c r="M2654" s="10">
        <v>196.74294926713719</v>
      </c>
    </row>
    <row r="2655" spans="1:13" x14ac:dyDescent="0.25">
      <c r="A2655" s="5">
        <v>44293</v>
      </c>
      <c r="B2655" s="6">
        <v>44287</v>
      </c>
      <c r="C2655" s="10">
        <v>0.56225923688791646</v>
      </c>
      <c r="D2655" s="10">
        <v>1.3637532723096562</v>
      </c>
      <c r="E2655" s="10">
        <v>0.93039390102294239</v>
      </c>
      <c r="F2655" s="10">
        <v>-1.4731359822077703</v>
      </c>
      <c r="G2655" s="10">
        <v>0.19497738155607386</v>
      </c>
      <c r="H2655" s="10">
        <v>10.31689167085187</v>
      </c>
      <c r="I2655" s="10">
        <v>7.7664110025722692</v>
      </c>
      <c r="J2655" s="10">
        <v>12.175298418986699</v>
      </c>
      <c r="K2655" s="10">
        <v>10.519778514417681</v>
      </c>
      <c r="L2655" s="10">
        <v>17.278507388315319</v>
      </c>
      <c r="M2655" s="10">
        <v>196.74294926713719</v>
      </c>
    </row>
    <row r="2656" spans="1:13" x14ac:dyDescent="0.25">
      <c r="A2656" s="5">
        <v>44294</v>
      </c>
      <c r="B2656" s="6">
        <v>44287</v>
      </c>
      <c r="C2656" s="10">
        <v>0.57989794766280711</v>
      </c>
      <c r="D2656" s="10">
        <v>0.11302306856735243</v>
      </c>
      <c r="E2656" s="10">
        <v>-1.6146597482562393</v>
      </c>
      <c r="F2656" s="10">
        <v>0.14572158554390968</v>
      </c>
      <c r="G2656" s="10">
        <v>-0.60469975605214188</v>
      </c>
      <c r="H2656" s="10">
        <v>10.31689167085187</v>
      </c>
      <c r="I2656" s="10">
        <v>7.7664110025722692</v>
      </c>
      <c r="J2656" s="10">
        <v>12.175298418986699</v>
      </c>
      <c r="K2656" s="10">
        <v>10.519778514417681</v>
      </c>
      <c r="L2656" s="10">
        <v>17.278507388315319</v>
      </c>
      <c r="M2656" s="10">
        <v>196.74294926713719</v>
      </c>
    </row>
    <row r="2657" spans="1:13" x14ac:dyDescent="0.25">
      <c r="A2657" s="5">
        <v>44295</v>
      </c>
      <c r="B2657" s="6">
        <v>44287</v>
      </c>
      <c r="C2657" s="10">
        <v>-2.4957092309000603E-2</v>
      </c>
      <c r="D2657" s="10">
        <v>0.61281983029434806</v>
      </c>
      <c r="E2657" s="10">
        <v>0</v>
      </c>
      <c r="F2657" s="10">
        <v>0.48061541673417058</v>
      </c>
      <c r="G2657" s="10">
        <v>-0.26190442896513344</v>
      </c>
      <c r="H2657" s="10">
        <v>10.31689167085187</v>
      </c>
      <c r="I2657" s="10">
        <v>7.7664110025722692</v>
      </c>
      <c r="J2657" s="10">
        <v>12.175298418986699</v>
      </c>
      <c r="K2657" s="10">
        <v>10.519778514417681</v>
      </c>
      <c r="L2657" s="10">
        <v>17.278507388315319</v>
      </c>
      <c r="M2657" s="10">
        <v>196.74294926713719</v>
      </c>
    </row>
    <row r="2658" spans="1:13" x14ac:dyDescent="0.25">
      <c r="A2658" s="5">
        <v>44296</v>
      </c>
      <c r="B2658" s="6">
        <v>44287</v>
      </c>
      <c r="C2658" s="10">
        <v>0</v>
      </c>
      <c r="D2658" s="10">
        <v>0</v>
      </c>
      <c r="E2658" s="10">
        <v>0</v>
      </c>
      <c r="F2658" s="10">
        <v>0</v>
      </c>
      <c r="G2658" s="10">
        <v>0</v>
      </c>
      <c r="H2658" s="10">
        <v>10.31689167085187</v>
      </c>
      <c r="I2658" s="10">
        <v>7.7664110025722692</v>
      </c>
      <c r="J2658" s="10">
        <v>12.175298418986699</v>
      </c>
      <c r="K2658" s="10">
        <v>10.519778514417681</v>
      </c>
      <c r="L2658" s="10">
        <v>17.278507388315319</v>
      </c>
      <c r="M2658" s="10">
        <v>196.74294926713719</v>
      </c>
    </row>
    <row r="2659" spans="1:13" x14ac:dyDescent="0.25">
      <c r="A2659" s="5">
        <v>44297</v>
      </c>
      <c r="B2659" s="6">
        <v>44287</v>
      </c>
      <c r="C2659" s="10">
        <v>0</v>
      </c>
      <c r="D2659" s="10">
        <v>0</v>
      </c>
      <c r="E2659" s="10">
        <v>0</v>
      </c>
      <c r="F2659" s="10">
        <v>0</v>
      </c>
      <c r="G2659" s="10">
        <v>0</v>
      </c>
      <c r="H2659" s="10">
        <v>10.31689167085187</v>
      </c>
      <c r="I2659" s="10">
        <v>7.7664110025722692</v>
      </c>
      <c r="J2659" s="10">
        <v>12.175298418986699</v>
      </c>
      <c r="K2659" s="10">
        <v>10.519778514417681</v>
      </c>
      <c r="L2659" s="10">
        <v>17.278507388315319</v>
      </c>
      <c r="M2659" s="10">
        <v>196.74294926713719</v>
      </c>
    </row>
    <row r="2660" spans="1:13" x14ac:dyDescent="0.25">
      <c r="A2660" s="5">
        <v>44298</v>
      </c>
      <c r="B2660" s="6">
        <v>44287</v>
      </c>
      <c r="C2660" s="10">
        <v>-2.0242372715644432</v>
      </c>
      <c r="D2660" s="10">
        <v>-0.23783609049089624</v>
      </c>
      <c r="E2660" s="10">
        <v>-0.40615749169230203</v>
      </c>
      <c r="F2660" s="10">
        <v>-1.6232244197065422</v>
      </c>
      <c r="G2660" s="10">
        <v>1.6738780022856621</v>
      </c>
      <c r="H2660" s="10">
        <v>10.31689167085187</v>
      </c>
      <c r="I2660" s="10">
        <v>7.7664110025722692</v>
      </c>
      <c r="J2660" s="10">
        <v>12.175298418986699</v>
      </c>
      <c r="K2660" s="10">
        <v>10.519778514417681</v>
      </c>
      <c r="L2660" s="10">
        <v>17.278507388315319</v>
      </c>
      <c r="M2660" s="10">
        <v>196.74294926713719</v>
      </c>
    </row>
    <row r="2661" spans="1:13" x14ac:dyDescent="0.25">
      <c r="A2661" s="5">
        <v>44299</v>
      </c>
      <c r="B2661" s="6">
        <v>44287</v>
      </c>
      <c r="C2661" s="10">
        <v>-0.3559077874656284</v>
      </c>
      <c r="D2661" s="10">
        <v>-0.66810284233862693</v>
      </c>
      <c r="E2661" s="10">
        <v>-0.93786261484188704</v>
      </c>
      <c r="F2661" s="10">
        <v>0</v>
      </c>
      <c r="G2661" s="10">
        <v>-0.32949749498327496</v>
      </c>
      <c r="H2661" s="10">
        <v>10.31689167085187</v>
      </c>
      <c r="I2661" s="10">
        <v>7.7664110025722692</v>
      </c>
      <c r="J2661" s="10">
        <v>12.175298418986699</v>
      </c>
      <c r="K2661" s="10">
        <v>10.519778514417681</v>
      </c>
      <c r="L2661" s="10">
        <v>17.278507388315319</v>
      </c>
      <c r="M2661" s="10">
        <v>196.74294926713719</v>
      </c>
    </row>
    <row r="2662" spans="1:13" x14ac:dyDescent="0.25">
      <c r="A2662" s="5">
        <v>44300</v>
      </c>
      <c r="B2662" s="6">
        <v>44287</v>
      </c>
      <c r="C2662" s="10">
        <v>2.0512287877048152</v>
      </c>
      <c r="D2662" s="10">
        <v>3.5673976899972377E-2</v>
      </c>
      <c r="E2662" s="10">
        <v>1.0079420034494215</v>
      </c>
      <c r="F2662" s="10">
        <v>0</v>
      </c>
      <c r="G2662" s="10">
        <v>0.60219014339305266</v>
      </c>
      <c r="H2662" s="10">
        <v>10.31689167085187</v>
      </c>
      <c r="I2662" s="10">
        <v>7.7664110025722692</v>
      </c>
      <c r="J2662" s="10">
        <v>12.175298418986699</v>
      </c>
      <c r="K2662" s="10">
        <v>10.519778514417681</v>
      </c>
      <c r="L2662" s="10">
        <v>17.278507388315319</v>
      </c>
      <c r="M2662" s="10">
        <v>196.74294926713719</v>
      </c>
    </row>
    <row r="2663" spans="1:13" x14ac:dyDescent="0.25">
      <c r="A2663" s="5">
        <v>44301</v>
      </c>
      <c r="B2663" s="6">
        <v>44287</v>
      </c>
      <c r="C2663" s="10">
        <v>0.48187455640402244</v>
      </c>
      <c r="D2663" s="10">
        <v>0.62185619599186082</v>
      </c>
      <c r="E2663" s="10">
        <v>0.25644631861687134</v>
      </c>
      <c r="F2663" s="10">
        <v>0</v>
      </c>
      <c r="G2663" s="10">
        <v>-0.6887431745459569</v>
      </c>
      <c r="H2663" s="10">
        <v>10.31689167085187</v>
      </c>
      <c r="I2663" s="10">
        <v>7.7664110025722692</v>
      </c>
      <c r="J2663" s="10">
        <v>12.175298418986699</v>
      </c>
      <c r="K2663" s="10">
        <v>10.519778514417681</v>
      </c>
      <c r="L2663" s="10">
        <v>17.278507388315319</v>
      </c>
      <c r="M2663" s="10">
        <v>196.74294926713719</v>
      </c>
    </row>
    <row r="2664" spans="1:13" x14ac:dyDescent="0.25">
      <c r="A2664" s="5">
        <v>44302</v>
      </c>
      <c r="B2664" s="6">
        <v>44287</v>
      </c>
      <c r="C2664" s="10">
        <v>0.11107957587205185</v>
      </c>
      <c r="D2664" s="10">
        <v>8.0832972822855766E-3</v>
      </c>
      <c r="E2664" s="10">
        <v>-0.69276378249997717</v>
      </c>
      <c r="F2664" s="10">
        <v>0.50742911212882158</v>
      </c>
      <c r="G2664" s="10">
        <v>-0.68706122338419573</v>
      </c>
      <c r="H2664" s="10">
        <v>10.31689167085187</v>
      </c>
      <c r="I2664" s="10">
        <v>7.7664110025722692</v>
      </c>
      <c r="J2664" s="10">
        <v>12.175298418986699</v>
      </c>
      <c r="K2664" s="10">
        <v>10.519778514417681</v>
      </c>
      <c r="L2664" s="10">
        <v>17.278507388315319</v>
      </c>
      <c r="M2664" s="10">
        <v>196.74294926713719</v>
      </c>
    </row>
    <row r="2665" spans="1:13" x14ac:dyDescent="0.25">
      <c r="A2665" s="5">
        <v>44303</v>
      </c>
      <c r="B2665" s="6">
        <v>44287</v>
      </c>
      <c r="C2665" s="10">
        <v>0</v>
      </c>
      <c r="D2665" s="10">
        <v>0</v>
      </c>
      <c r="E2665" s="10">
        <v>0</v>
      </c>
      <c r="F2665" s="10">
        <v>0</v>
      </c>
      <c r="G2665" s="10">
        <v>0</v>
      </c>
      <c r="H2665" s="10">
        <v>10.31689167085187</v>
      </c>
      <c r="I2665" s="10">
        <v>7.7664110025722692</v>
      </c>
      <c r="J2665" s="10">
        <v>12.175298418986699</v>
      </c>
      <c r="K2665" s="10">
        <v>10.519778514417681</v>
      </c>
      <c r="L2665" s="10">
        <v>17.278507388315319</v>
      </c>
      <c r="M2665" s="10">
        <v>196.74294926713719</v>
      </c>
    </row>
    <row r="2666" spans="1:13" x14ac:dyDescent="0.25">
      <c r="A2666" s="5">
        <v>44304</v>
      </c>
      <c r="B2666" s="6">
        <v>44287</v>
      </c>
      <c r="C2666" s="10">
        <v>0</v>
      </c>
      <c r="D2666" s="10">
        <v>0</v>
      </c>
      <c r="E2666" s="10">
        <v>0</v>
      </c>
      <c r="F2666" s="10">
        <v>0</v>
      </c>
      <c r="G2666" s="10">
        <v>0</v>
      </c>
      <c r="H2666" s="10">
        <v>10.31689167085187</v>
      </c>
      <c r="I2666" s="10">
        <v>7.7664110025722692</v>
      </c>
      <c r="J2666" s="10">
        <v>12.175298418986699</v>
      </c>
      <c r="K2666" s="10">
        <v>10.519778514417681</v>
      </c>
      <c r="L2666" s="10">
        <v>17.278507388315319</v>
      </c>
      <c r="M2666" s="10">
        <v>196.74294926713719</v>
      </c>
    </row>
    <row r="2667" spans="1:13" x14ac:dyDescent="0.25">
      <c r="A2667" s="5">
        <v>44305</v>
      </c>
      <c r="B2667" s="6">
        <v>44287</v>
      </c>
      <c r="C2667" s="10">
        <v>-0.55553870436226804</v>
      </c>
      <c r="D2667" s="10">
        <v>-0.50425770502186562</v>
      </c>
      <c r="E2667" s="10">
        <v>-0.54112763252824192</v>
      </c>
      <c r="F2667" s="10">
        <v>1.6614436719276982</v>
      </c>
      <c r="G2667" s="10">
        <v>1.750141698495558</v>
      </c>
      <c r="H2667" s="10">
        <v>10.31689167085187</v>
      </c>
      <c r="I2667" s="10">
        <v>7.7664110025722692</v>
      </c>
      <c r="J2667" s="10">
        <v>12.175298418986699</v>
      </c>
      <c r="K2667" s="10">
        <v>10.519778514417681</v>
      </c>
      <c r="L2667" s="10">
        <v>17.278507388315319</v>
      </c>
      <c r="M2667" s="10">
        <v>196.74294926713719</v>
      </c>
    </row>
    <row r="2668" spans="1:13" x14ac:dyDescent="0.25">
      <c r="A2668" s="5">
        <v>44306</v>
      </c>
      <c r="B2668" s="6">
        <v>44287</v>
      </c>
      <c r="C2668" s="10">
        <v>-0.23519031957543063</v>
      </c>
      <c r="D2668" s="10">
        <v>0.4538801417400275</v>
      </c>
      <c r="E2668" s="10">
        <v>0.62746490609944505</v>
      </c>
      <c r="F2668" s="10">
        <v>0.32520384062234059</v>
      </c>
      <c r="G2668" s="10">
        <v>0.6089719316996034</v>
      </c>
      <c r="H2668" s="10">
        <v>10.31689167085187</v>
      </c>
      <c r="I2668" s="10">
        <v>7.7664110025722692</v>
      </c>
      <c r="J2668" s="10">
        <v>12.175298418986699</v>
      </c>
      <c r="K2668" s="10">
        <v>10.519778514417681</v>
      </c>
      <c r="L2668" s="10">
        <v>17.278507388315319</v>
      </c>
      <c r="M2668" s="10">
        <v>196.74294926713719</v>
      </c>
    </row>
    <row r="2669" spans="1:13" x14ac:dyDescent="0.25">
      <c r="A2669" s="5">
        <v>44307</v>
      </c>
      <c r="B2669" s="6">
        <v>44287</v>
      </c>
      <c r="C2669" s="10">
        <v>-0.74935895158402077</v>
      </c>
      <c r="D2669" s="10">
        <v>-0.68598746415942058</v>
      </c>
      <c r="E2669" s="10">
        <v>-0.9432941815539837</v>
      </c>
      <c r="F2669" s="10">
        <v>-1.900558308373891E-3</v>
      </c>
      <c r="G2669" s="10">
        <v>0</v>
      </c>
      <c r="H2669" s="10">
        <v>10.31689167085187</v>
      </c>
      <c r="I2669" s="10">
        <v>7.7664110025722692</v>
      </c>
      <c r="J2669" s="10">
        <v>12.175298418986699</v>
      </c>
      <c r="K2669" s="10">
        <v>10.519778514417681</v>
      </c>
      <c r="L2669" s="10">
        <v>17.278507388315319</v>
      </c>
      <c r="M2669" s="10">
        <v>196.74294926713719</v>
      </c>
    </row>
    <row r="2670" spans="1:13" x14ac:dyDescent="0.25">
      <c r="A2670" s="5">
        <v>44308</v>
      </c>
      <c r="B2670" s="6">
        <v>44287</v>
      </c>
      <c r="C2670" s="10">
        <v>1.5714708261974807E-2</v>
      </c>
      <c r="D2670" s="10">
        <v>0.6959420054753408</v>
      </c>
      <c r="E2670" s="10">
        <v>-0.37122563359126021</v>
      </c>
      <c r="F2670" s="10">
        <v>-0.74963656904656084</v>
      </c>
      <c r="G2670" s="10">
        <v>-3.242141265059828</v>
      </c>
      <c r="H2670" s="10">
        <v>10.31689167085187</v>
      </c>
      <c r="I2670" s="10">
        <v>7.7664110025722692</v>
      </c>
      <c r="J2670" s="10">
        <v>12.175298418986699</v>
      </c>
      <c r="K2670" s="10">
        <v>10.519778514417681</v>
      </c>
      <c r="L2670" s="10">
        <v>17.278507388315319</v>
      </c>
      <c r="M2670" s="10">
        <v>196.74294926713719</v>
      </c>
    </row>
    <row r="2671" spans="1:13" x14ac:dyDescent="0.25">
      <c r="A2671" s="5">
        <v>44309</v>
      </c>
      <c r="B2671" s="6">
        <v>44287</v>
      </c>
      <c r="C2671" s="10">
        <v>0.37764755805901906</v>
      </c>
      <c r="D2671" s="10">
        <v>4.3534727488979567E-2</v>
      </c>
      <c r="E2671" s="10">
        <v>-0.58560638340911375</v>
      </c>
      <c r="F2671" s="10">
        <v>-0.93664567525229814</v>
      </c>
      <c r="G2671" s="10">
        <v>1.672662010708351</v>
      </c>
      <c r="H2671" s="10">
        <v>10.31689167085187</v>
      </c>
      <c r="I2671" s="10">
        <v>7.7664110025722692</v>
      </c>
      <c r="J2671" s="10">
        <v>12.175298418986699</v>
      </c>
      <c r="K2671" s="10">
        <v>10.519778514417681</v>
      </c>
      <c r="L2671" s="10">
        <v>17.278507388315319</v>
      </c>
      <c r="M2671" s="10">
        <v>196.74294926713719</v>
      </c>
    </row>
    <row r="2672" spans="1:13" x14ac:dyDescent="0.25">
      <c r="A2672" s="5">
        <v>44310</v>
      </c>
      <c r="B2672" s="6">
        <v>44287</v>
      </c>
      <c r="C2672" s="10">
        <v>0</v>
      </c>
      <c r="D2672" s="10">
        <v>0</v>
      </c>
      <c r="E2672" s="10">
        <v>0</v>
      </c>
      <c r="F2672" s="10">
        <v>0</v>
      </c>
      <c r="G2672" s="10">
        <v>0</v>
      </c>
      <c r="H2672" s="10">
        <v>10.31689167085187</v>
      </c>
      <c r="I2672" s="10">
        <v>7.7664110025722692</v>
      </c>
      <c r="J2672" s="10">
        <v>12.175298418986699</v>
      </c>
      <c r="K2672" s="10">
        <v>10.519778514417681</v>
      </c>
      <c r="L2672" s="10">
        <v>17.278507388315319</v>
      </c>
      <c r="M2672" s="10">
        <v>196.74294926713719</v>
      </c>
    </row>
    <row r="2673" spans="1:13" x14ac:dyDescent="0.25">
      <c r="A2673" s="5">
        <v>44311</v>
      </c>
      <c r="B2673" s="6">
        <v>44287</v>
      </c>
      <c r="C2673" s="10">
        <v>0</v>
      </c>
      <c r="D2673" s="10">
        <v>0</v>
      </c>
      <c r="E2673" s="10">
        <v>0</v>
      </c>
      <c r="F2673" s="10">
        <v>0</v>
      </c>
      <c r="G2673" s="10">
        <v>0</v>
      </c>
      <c r="H2673" s="10">
        <v>10.31689167085187</v>
      </c>
      <c r="I2673" s="10">
        <v>7.7664110025722692</v>
      </c>
      <c r="J2673" s="10">
        <v>12.175298418986699</v>
      </c>
      <c r="K2673" s="10">
        <v>10.519778514417681</v>
      </c>
      <c r="L2673" s="10">
        <v>17.278507388315319</v>
      </c>
      <c r="M2673" s="10">
        <v>196.74294926713719</v>
      </c>
    </row>
    <row r="2674" spans="1:13" x14ac:dyDescent="0.25">
      <c r="A2674" s="5">
        <v>44312</v>
      </c>
      <c r="B2674" s="6">
        <v>44287</v>
      </c>
      <c r="C2674" s="10">
        <v>-0.86871417346382152</v>
      </c>
      <c r="D2674" s="10">
        <v>0.93072344115422878</v>
      </c>
      <c r="E2674" s="10">
        <v>0.17717025422825949</v>
      </c>
      <c r="F2674" s="10">
        <v>0.38161527307979415</v>
      </c>
      <c r="G2674" s="10">
        <v>-2.6589238366593073</v>
      </c>
      <c r="H2674" s="10">
        <v>10.31689167085187</v>
      </c>
      <c r="I2674" s="10">
        <v>7.7664110025722692</v>
      </c>
      <c r="J2674" s="10">
        <v>12.175298418986699</v>
      </c>
      <c r="K2674" s="10">
        <v>10.519778514417681</v>
      </c>
      <c r="L2674" s="10">
        <v>17.278507388315319</v>
      </c>
      <c r="M2674" s="10">
        <v>196.74294926713719</v>
      </c>
    </row>
    <row r="2675" spans="1:13" x14ac:dyDescent="0.25">
      <c r="A2675" s="5">
        <v>44313</v>
      </c>
      <c r="B2675" s="6">
        <v>44287</v>
      </c>
      <c r="C2675" s="10">
        <v>-8.7210913631075304E-2</v>
      </c>
      <c r="D2675" s="10">
        <v>-1.0395844203650448</v>
      </c>
      <c r="E2675" s="10">
        <v>-0.51639931192661326</v>
      </c>
      <c r="F2675" s="10">
        <v>-1.9241546519202308E-2</v>
      </c>
      <c r="G2675" s="10">
        <v>0.32682987967980587</v>
      </c>
      <c r="H2675" s="10">
        <v>10.31689167085187</v>
      </c>
      <c r="I2675" s="10">
        <v>7.7664110025722692</v>
      </c>
      <c r="J2675" s="10">
        <v>12.175298418986699</v>
      </c>
      <c r="K2675" s="10">
        <v>10.519778514417681</v>
      </c>
      <c r="L2675" s="10">
        <v>17.278507388315319</v>
      </c>
      <c r="M2675" s="10">
        <v>196.74294926713719</v>
      </c>
    </row>
    <row r="2676" spans="1:13" x14ac:dyDescent="0.25">
      <c r="A2676" s="5">
        <v>44314</v>
      </c>
      <c r="B2676" s="6">
        <v>44287</v>
      </c>
      <c r="C2676" s="10">
        <v>0.24899938346989131</v>
      </c>
      <c r="D2676" s="10">
        <v>0.1132096152026142</v>
      </c>
      <c r="E2676" s="10">
        <v>1.7569974019604713</v>
      </c>
      <c r="F2676" s="10">
        <v>1.1199062515174023</v>
      </c>
      <c r="G2676" s="10">
        <v>0.80023290712027939</v>
      </c>
      <c r="H2676" s="10">
        <v>10.31689167085187</v>
      </c>
      <c r="I2676" s="10">
        <v>7.7664110025722692</v>
      </c>
      <c r="J2676" s="10">
        <v>12.175298418986699</v>
      </c>
      <c r="K2676" s="10">
        <v>10.519778514417681</v>
      </c>
      <c r="L2676" s="10">
        <v>17.278507388315319</v>
      </c>
      <c r="M2676" s="10">
        <v>196.74294926713719</v>
      </c>
    </row>
    <row r="2677" spans="1:13" x14ac:dyDescent="0.25">
      <c r="A2677" s="5">
        <v>44315</v>
      </c>
      <c r="B2677" s="6">
        <v>44287</v>
      </c>
      <c r="C2677" s="10">
        <v>0.64203976782413319</v>
      </c>
      <c r="D2677" s="10">
        <v>0</v>
      </c>
      <c r="E2677" s="10">
        <v>0.28355541521793454</v>
      </c>
      <c r="F2677" s="10">
        <v>0.86320983548973318</v>
      </c>
      <c r="G2677" s="10">
        <v>0.79710743081046065</v>
      </c>
      <c r="H2677" s="10">
        <v>10.31689167085187</v>
      </c>
      <c r="I2677" s="10">
        <v>7.7664110025722692</v>
      </c>
      <c r="J2677" s="10">
        <v>12.175298418986699</v>
      </c>
      <c r="K2677" s="10">
        <v>10.519778514417681</v>
      </c>
      <c r="L2677" s="10">
        <v>17.278507388315319</v>
      </c>
      <c r="M2677" s="10">
        <v>196.74294926713719</v>
      </c>
    </row>
    <row r="2678" spans="1:13" x14ac:dyDescent="0.25">
      <c r="A2678" s="5">
        <v>44316</v>
      </c>
      <c r="B2678" s="6">
        <v>44287</v>
      </c>
      <c r="C2678" s="10">
        <v>-0.2888725018713868</v>
      </c>
      <c r="D2678" s="10">
        <v>-0.4267704581132874</v>
      </c>
      <c r="E2678" s="10">
        <v>-1.8142697429063757</v>
      </c>
      <c r="F2678" s="10">
        <v>-0.46193548427989045</v>
      </c>
      <c r="G2678" s="10">
        <v>0</v>
      </c>
      <c r="H2678" s="10">
        <v>10.31689167085187</v>
      </c>
      <c r="I2678" s="10">
        <v>7.7664110025722692</v>
      </c>
      <c r="J2678" s="10">
        <v>12.175298418986699</v>
      </c>
      <c r="K2678" s="10">
        <v>10.519778514417681</v>
      </c>
      <c r="L2678" s="10">
        <v>17.278507388315319</v>
      </c>
      <c r="M2678" s="10">
        <v>196.74294926713719</v>
      </c>
    </row>
    <row r="2679" spans="1:13" x14ac:dyDescent="0.25">
      <c r="A2679" s="5">
        <v>44317</v>
      </c>
      <c r="B2679" s="6">
        <v>44317</v>
      </c>
      <c r="C2679" s="10">
        <v>0</v>
      </c>
      <c r="D2679" s="10">
        <v>0</v>
      </c>
      <c r="E2679" s="10">
        <v>0</v>
      </c>
      <c r="F2679" s="10">
        <v>0</v>
      </c>
      <c r="G2679" s="10">
        <v>0</v>
      </c>
      <c r="H2679" s="10">
        <v>9.6076132880621845</v>
      </c>
      <c r="I2679" s="10">
        <v>6.5854823160581288</v>
      </c>
      <c r="J2679" s="10">
        <v>17.25138653865292</v>
      </c>
      <c r="K2679" s="10">
        <v>10.87362114108473</v>
      </c>
      <c r="L2679" s="10">
        <v>10.59891444951429</v>
      </c>
      <c r="M2679" s="10">
        <v>175.16595564279379</v>
      </c>
    </row>
    <row r="2680" spans="1:13" x14ac:dyDescent="0.25">
      <c r="A2680" s="5">
        <v>44318</v>
      </c>
      <c r="B2680" s="6">
        <v>44317</v>
      </c>
      <c r="C2680" s="10">
        <v>0</v>
      </c>
      <c r="D2680" s="10">
        <v>0</v>
      </c>
      <c r="E2680" s="10">
        <v>0</v>
      </c>
      <c r="F2680" s="10">
        <v>0</v>
      </c>
      <c r="G2680" s="10">
        <v>0</v>
      </c>
      <c r="H2680" s="10">
        <v>9.6076132880621845</v>
      </c>
      <c r="I2680" s="10">
        <v>6.5854823160581288</v>
      </c>
      <c r="J2680" s="10">
        <v>17.25138653865292</v>
      </c>
      <c r="K2680" s="10">
        <v>10.87362114108473</v>
      </c>
      <c r="L2680" s="10">
        <v>10.59891444951429</v>
      </c>
      <c r="M2680" s="10">
        <v>175.16595564279379</v>
      </c>
    </row>
    <row r="2681" spans="1:13" x14ac:dyDescent="0.25">
      <c r="A2681" s="5">
        <v>44319</v>
      </c>
      <c r="B2681" s="6">
        <v>44317</v>
      </c>
      <c r="C2681" s="10">
        <v>-0.72009475384362076</v>
      </c>
      <c r="D2681" s="10">
        <v>-0.684134502809149</v>
      </c>
      <c r="E2681" s="10">
        <v>-2.4965672330398269E-2</v>
      </c>
      <c r="F2681" s="10">
        <v>0</v>
      </c>
      <c r="G2681" s="10">
        <v>0</v>
      </c>
      <c r="H2681" s="10">
        <v>9.6076132880621845</v>
      </c>
      <c r="I2681" s="10">
        <v>6.5854823160581288</v>
      </c>
      <c r="J2681" s="10">
        <v>17.25138653865292</v>
      </c>
      <c r="K2681" s="10">
        <v>10.87362114108473</v>
      </c>
      <c r="L2681" s="10">
        <v>10.59891444951429</v>
      </c>
      <c r="M2681" s="10">
        <v>175.16595564279379</v>
      </c>
    </row>
    <row r="2682" spans="1:13" x14ac:dyDescent="0.25">
      <c r="A2682" s="5">
        <v>44320</v>
      </c>
      <c r="B2682" s="6">
        <v>44317</v>
      </c>
      <c r="C2682" s="10">
        <v>0.18835627479878028</v>
      </c>
      <c r="D2682" s="10">
        <v>-0.15602369232140295</v>
      </c>
      <c r="E2682" s="10">
        <v>-0.15916943723406654</v>
      </c>
      <c r="F2682" s="10">
        <v>0</v>
      </c>
      <c r="G2682" s="10">
        <v>0.22646780499486222</v>
      </c>
      <c r="H2682" s="10">
        <v>9.6076132880621845</v>
      </c>
      <c r="I2682" s="10">
        <v>6.5854823160581288</v>
      </c>
      <c r="J2682" s="10">
        <v>17.25138653865292</v>
      </c>
      <c r="K2682" s="10">
        <v>10.87362114108473</v>
      </c>
      <c r="L2682" s="10">
        <v>10.59891444951429</v>
      </c>
      <c r="M2682" s="10">
        <v>175.16595564279379</v>
      </c>
    </row>
    <row r="2683" spans="1:13" x14ac:dyDescent="0.25">
      <c r="A2683" s="5">
        <v>44321</v>
      </c>
      <c r="B2683" s="6">
        <v>44317</v>
      </c>
      <c r="C2683" s="10">
        <v>0.20253911533999128</v>
      </c>
      <c r="D2683" s="10">
        <v>-0.79521746271690918</v>
      </c>
      <c r="E2683" s="10">
        <v>-0.93942887282613585</v>
      </c>
      <c r="F2683" s="10">
        <v>-2.1652343610019571</v>
      </c>
      <c r="G2683" s="10">
        <v>1.1390365000160831</v>
      </c>
      <c r="H2683" s="10">
        <v>9.6076132880621845</v>
      </c>
      <c r="I2683" s="10">
        <v>6.5854823160581288</v>
      </c>
      <c r="J2683" s="10">
        <v>17.25138653865292</v>
      </c>
      <c r="K2683" s="10">
        <v>10.87362114108473</v>
      </c>
      <c r="L2683" s="10">
        <v>10.59891444951429</v>
      </c>
      <c r="M2683" s="10">
        <v>175.16595564279379</v>
      </c>
    </row>
    <row r="2684" spans="1:13" x14ac:dyDescent="0.25">
      <c r="A2684" s="5">
        <v>44322</v>
      </c>
      <c r="B2684" s="6">
        <v>44317</v>
      </c>
      <c r="C2684" s="10">
        <v>-9.4941018059513854E-2</v>
      </c>
      <c r="D2684" s="10">
        <v>0.16866916550291</v>
      </c>
      <c r="E2684" s="10">
        <v>-0.26878930446059868</v>
      </c>
      <c r="F2684" s="10">
        <v>1.4539902650336622</v>
      </c>
      <c r="G2684" s="10">
        <v>-0.46749187654212204</v>
      </c>
      <c r="H2684" s="10">
        <v>9.6076132880621845</v>
      </c>
      <c r="I2684" s="10">
        <v>6.5854823160581288</v>
      </c>
      <c r="J2684" s="10">
        <v>17.25138653865292</v>
      </c>
      <c r="K2684" s="10">
        <v>10.87362114108473</v>
      </c>
      <c r="L2684" s="10">
        <v>10.59891444951429</v>
      </c>
      <c r="M2684" s="10">
        <v>175.16595564279379</v>
      </c>
    </row>
    <row r="2685" spans="1:13" x14ac:dyDescent="0.25">
      <c r="A2685" s="5">
        <v>44323</v>
      </c>
      <c r="B2685" s="6">
        <v>44317</v>
      </c>
      <c r="C2685" s="10">
        <v>-0.70481408801316991</v>
      </c>
      <c r="D2685" s="10">
        <v>0.57616262744972346</v>
      </c>
      <c r="E2685" s="10">
        <v>-0.38384361441835174</v>
      </c>
      <c r="F2685" s="10">
        <v>0.8311890874686364</v>
      </c>
      <c r="G2685" s="10">
        <v>-0.70294546350316112</v>
      </c>
      <c r="H2685" s="10">
        <v>9.6076132880621845</v>
      </c>
      <c r="I2685" s="10">
        <v>6.5854823160581288</v>
      </c>
      <c r="J2685" s="10">
        <v>17.25138653865292</v>
      </c>
      <c r="K2685" s="10">
        <v>10.87362114108473</v>
      </c>
      <c r="L2685" s="10">
        <v>10.59891444951429</v>
      </c>
      <c r="M2685" s="10">
        <v>175.16595564279379</v>
      </c>
    </row>
    <row r="2686" spans="1:13" x14ac:dyDescent="0.25">
      <c r="A2686" s="5">
        <v>44324</v>
      </c>
      <c r="B2686" s="6">
        <v>44317</v>
      </c>
      <c r="C2686" s="10">
        <v>0</v>
      </c>
      <c r="D2686" s="10">
        <v>0</v>
      </c>
      <c r="E2686" s="10">
        <v>0</v>
      </c>
      <c r="F2686" s="10">
        <v>0</v>
      </c>
      <c r="G2686" s="10">
        <v>0</v>
      </c>
      <c r="H2686" s="10">
        <v>9.6076132880621845</v>
      </c>
      <c r="I2686" s="10">
        <v>6.5854823160581288</v>
      </c>
      <c r="J2686" s="10">
        <v>17.25138653865292</v>
      </c>
      <c r="K2686" s="10">
        <v>10.87362114108473</v>
      </c>
      <c r="L2686" s="10">
        <v>10.59891444951429</v>
      </c>
      <c r="M2686" s="10">
        <v>175.16595564279379</v>
      </c>
    </row>
    <row r="2687" spans="1:13" x14ac:dyDescent="0.25">
      <c r="A2687" s="5">
        <v>44325</v>
      </c>
      <c r="B2687" s="6">
        <v>44317</v>
      </c>
      <c r="C2687" s="10">
        <v>0</v>
      </c>
      <c r="D2687" s="10">
        <v>0</v>
      </c>
      <c r="E2687" s="10">
        <v>0</v>
      </c>
      <c r="F2687" s="10">
        <v>0</v>
      </c>
      <c r="G2687" s="10">
        <v>0</v>
      </c>
      <c r="H2687" s="10">
        <v>9.6076132880621845</v>
      </c>
      <c r="I2687" s="10">
        <v>6.5854823160581288</v>
      </c>
      <c r="J2687" s="10">
        <v>17.25138653865292</v>
      </c>
      <c r="K2687" s="10">
        <v>10.87362114108473</v>
      </c>
      <c r="L2687" s="10">
        <v>10.59891444951429</v>
      </c>
      <c r="M2687" s="10">
        <v>175.16595564279379</v>
      </c>
    </row>
    <row r="2688" spans="1:13" x14ac:dyDescent="0.25">
      <c r="A2688" s="5">
        <v>44326</v>
      </c>
      <c r="B2688" s="6">
        <v>44317</v>
      </c>
      <c r="C2688" s="10">
        <v>0.79767969494715751</v>
      </c>
      <c r="D2688" s="10">
        <v>-0.22261096559033988</v>
      </c>
      <c r="E2688" s="10">
        <v>0.93352514225360195</v>
      </c>
      <c r="F2688" s="10">
        <v>0.19664790965561763</v>
      </c>
      <c r="G2688" s="10">
        <v>1.4208339319375283</v>
      </c>
      <c r="H2688" s="10">
        <v>9.6076132880621845</v>
      </c>
      <c r="I2688" s="10">
        <v>6.5854823160581288</v>
      </c>
      <c r="J2688" s="10">
        <v>17.25138653865292</v>
      </c>
      <c r="K2688" s="10">
        <v>10.87362114108473</v>
      </c>
      <c r="L2688" s="10">
        <v>10.59891444951429</v>
      </c>
      <c r="M2688" s="10">
        <v>175.16595564279379</v>
      </c>
    </row>
    <row r="2689" spans="1:13" x14ac:dyDescent="0.25">
      <c r="A2689" s="5">
        <v>44327</v>
      </c>
      <c r="B2689" s="6">
        <v>44317</v>
      </c>
      <c r="C2689" s="10">
        <v>-0.62843250235293779</v>
      </c>
      <c r="D2689" s="10">
        <v>-0.39727460115513469</v>
      </c>
      <c r="E2689" s="10">
        <v>0.1489994407436509</v>
      </c>
      <c r="F2689" s="10">
        <v>-0.58223957224406109</v>
      </c>
      <c r="G2689" s="10">
        <v>-0.2814417389493224</v>
      </c>
      <c r="H2689" s="10">
        <v>9.6076132880621845</v>
      </c>
      <c r="I2689" s="10">
        <v>6.5854823160581288</v>
      </c>
      <c r="J2689" s="10">
        <v>17.25138653865292</v>
      </c>
      <c r="K2689" s="10">
        <v>10.87362114108473</v>
      </c>
      <c r="L2689" s="10">
        <v>10.59891444951429</v>
      </c>
      <c r="M2689" s="10">
        <v>175.16595564279379</v>
      </c>
    </row>
    <row r="2690" spans="1:13" x14ac:dyDescent="0.25">
      <c r="A2690" s="5">
        <v>44328</v>
      </c>
      <c r="B2690" s="6">
        <v>44317</v>
      </c>
      <c r="C2690" s="10">
        <v>0</v>
      </c>
      <c r="D2690" s="10">
        <v>0.30884567294380605</v>
      </c>
      <c r="E2690" s="10">
        <v>-1.4396256016553273</v>
      </c>
      <c r="F2690" s="10">
        <v>-0.44941823776481943</v>
      </c>
      <c r="G2690" s="10">
        <v>1.0336193530565279</v>
      </c>
      <c r="H2690" s="10">
        <v>9.6076132880621845</v>
      </c>
      <c r="I2690" s="10">
        <v>6.5854823160581288</v>
      </c>
      <c r="J2690" s="10">
        <v>17.25138653865292</v>
      </c>
      <c r="K2690" s="10">
        <v>10.87362114108473</v>
      </c>
      <c r="L2690" s="10">
        <v>10.59891444951429</v>
      </c>
      <c r="M2690" s="10">
        <v>175.16595564279379</v>
      </c>
    </row>
    <row r="2691" spans="1:13" x14ac:dyDescent="0.25">
      <c r="A2691" s="5">
        <v>44329</v>
      </c>
      <c r="B2691" s="6">
        <v>44317</v>
      </c>
      <c r="C2691" s="10">
        <v>0</v>
      </c>
      <c r="D2691" s="10">
        <v>0</v>
      </c>
      <c r="E2691" s="10">
        <v>0</v>
      </c>
      <c r="F2691" s="10">
        <v>-1.520549995122646</v>
      </c>
      <c r="G2691" s="10">
        <v>-0.5610268045863519</v>
      </c>
      <c r="H2691" s="10">
        <v>9.6076132880621845</v>
      </c>
      <c r="I2691" s="10">
        <v>6.5854823160581288</v>
      </c>
      <c r="J2691" s="10">
        <v>17.25138653865292</v>
      </c>
      <c r="K2691" s="10">
        <v>10.87362114108473</v>
      </c>
      <c r="L2691" s="10">
        <v>10.59891444951429</v>
      </c>
      <c r="M2691" s="10">
        <v>175.16595564279379</v>
      </c>
    </row>
    <row r="2692" spans="1:13" x14ac:dyDescent="0.25">
      <c r="A2692" s="5">
        <v>44330</v>
      </c>
      <c r="B2692" s="6">
        <v>44317</v>
      </c>
      <c r="C2692" s="10">
        <v>0</v>
      </c>
      <c r="D2692" s="10">
        <v>0</v>
      </c>
      <c r="E2692" s="10">
        <v>0.52711771011229958</v>
      </c>
      <c r="F2692" s="10">
        <v>8.7162404420815048E-2</v>
      </c>
      <c r="G2692" s="10">
        <v>0.34568033315044583</v>
      </c>
      <c r="H2692" s="10">
        <v>9.6076132880621845</v>
      </c>
      <c r="I2692" s="10">
        <v>6.5854823160581288</v>
      </c>
      <c r="J2692" s="10">
        <v>17.25138653865292</v>
      </c>
      <c r="K2692" s="10">
        <v>10.87362114108473</v>
      </c>
      <c r="L2692" s="10">
        <v>10.59891444951429</v>
      </c>
      <c r="M2692" s="10">
        <v>175.16595564279379</v>
      </c>
    </row>
    <row r="2693" spans="1:13" x14ac:dyDescent="0.25">
      <c r="A2693" s="5">
        <v>44331</v>
      </c>
      <c r="B2693" s="6">
        <v>44317</v>
      </c>
      <c r="C2693" s="10">
        <v>0</v>
      </c>
      <c r="D2693" s="10">
        <v>0</v>
      </c>
      <c r="E2693" s="10">
        <v>0</v>
      </c>
      <c r="F2693" s="10">
        <v>0</v>
      </c>
      <c r="G2693" s="10">
        <v>0</v>
      </c>
      <c r="H2693" s="10">
        <v>9.6076132880621845</v>
      </c>
      <c r="I2693" s="10">
        <v>6.5854823160581288</v>
      </c>
      <c r="J2693" s="10">
        <v>17.25138653865292</v>
      </c>
      <c r="K2693" s="10">
        <v>10.87362114108473</v>
      </c>
      <c r="L2693" s="10">
        <v>10.59891444951429</v>
      </c>
      <c r="M2693" s="10">
        <v>175.16595564279379</v>
      </c>
    </row>
    <row r="2694" spans="1:13" x14ac:dyDescent="0.25">
      <c r="A2694" s="5">
        <v>44332</v>
      </c>
      <c r="B2694" s="6">
        <v>44317</v>
      </c>
      <c r="C2694" s="10">
        <v>0</v>
      </c>
      <c r="D2694" s="10">
        <v>0</v>
      </c>
      <c r="E2694" s="10">
        <v>0</v>
      </c>
      <c r="F2694" s="10">
        <v>0</v>
      </c>
      <c r="G2694" s="10">
        <v>0</v>
      </c>
      <c r="H2694" s="10">
        <v>9.6076132880621845</v>
      </c>
      <c r="I2694" s="10">
        <v>6.5854823160581288</v>
      </c>
      <c r="J2694" s="10">
        <v>17.25138653865292</v>
      </c>
      <c r="K2694" s="10">
        <v>10.87362114108473</v>
      </c>
      <c r="L2694" s="10">
        <v>10.59891444951429</v>
      </c>
      <c r="M2694" s="10">
        <v>175.16595564279379</v>
      </c>
    </row>
    <row r="2695" spans="1:13" x14ac:dyDescent="0.25">
      <c r="A2695" s="5">
        <v>44333</v>
      </c>
      <c r="B2695" s="6">
        <v>44317</v>
      </c>
      <c r="C2695" s="10">
        <v>-1.7752647439772413</v>
      </c>
      <c r="D2695" s="10">
        <v>5.9377598068510069E-2</v>
      </c>
      <c r="E2695" s="10">
        <v>0.22656399206829803</v>
      </c>
      <c r="F2695" s="10">
        <v>-2.0650755730679937E-2</v>
      </c>
      <c r="G2695" s="10">
        <v>-0.60672011735398013</v>
      </c>
      <c r="H2695" s="10">
        <v>9.6076132880621845</v>
      </c>
      <c r="I2695" s="10">
        <v>6.5854823160581288</v>
      </c>
      <c r="J2695" s="10">
        <v>17.25138653865292</v>
      </c>
      <c r="K2695" s="10">
        <v>10.87362114108473</v>
      </c>
      <c r="L2695" s="10">
        <v>10.59891444951429</v>
      </c>
      <c r="M2695" s="10">
        <v>175.16595564279379</v>
      </c>
    </row>
    <row r="2696" spans="1:13" x14ac:dyDescent="0.25">
      <c r="A2696" s="5">
        <v>44334</v>
      </c>
      <c r="B2696" s="6">
        <v>44317</v>
      </c>
      <c r="C2696" s="10">
        <v>9.1561203958148932E-3</v>
      </c>
      <c r="D2696" s="10">
        <v>0.49515252333955895</v>
      </c>
      <c r="E2696" s="10">
        <v>-0.62003472471997734</v>
      </c>
      <c r="F2696" s="10">
        <v>1.1322483363232452</v>
      </c>
      <c r="G2696" s="10">
        <v>-0.47941860892519528</v>
      </c>
      <c r="H2696" s="10">
        <v>9.6076132880621845</v>
      </c>
      <c r="I2696" s="10">
        <v>6.5854823160581288</v>
      </c>
      <c r="J2696" s="10">
        <v>17.25138653865292</v>
      </c>
      <c r="K2696" s="10">
        <v>10.87362114108473</v>
      </c>
      <c r="L2696" s="10">
        <v>10.59891444951429</v>
      </c>
      <c r="M2696" s="10">
        <v>175.16595564279379</v>
      </c>
    </row>
    <row r="2697" spans="1:13" x14ac:dyDescent="0.25">
      <c r="A2697" s="5">
        <v>44335</v>
      </c>
      <c r="B2697" s="6">
        <v>44317</v>
      </c>
      <c r="C2697" s="10">
        <v>-1.2731555923924236</v>
      </c>
      <c r="D2697" s="10">
        <v>-0.68099075686251731</v>
      </c>
      <c r="E2697" s="10">
        <v>1.5527487789224029E-2</v>
      </c>
      <c r="F2697" s="10">
        <v>-0.29146714424113662</v>
      </c>
      <c r="G2697" s="10">
        <v>0.78007051178585618</v>
      </c>
      <c r="H2697" s="10">
        <v>9.6076132880621845</v>
      </c>
      <c r="I2697" s="10">
        <v>6.5854823160581288</v>
      </c>
      <c r="J2697" s="10">
        <v>17.25138653865292</v>
      </c>
      <c r="K2697" s="10">
        <v>10.87362114108473</v>
      </c>
      <c r="L2697" s="10">
        <v>10.59891444951429</v>
      </c>
      <c r="M2697" s="10">
        <v>175.16595564279379</v>
      </c>
    </row>
    <row r="2698" spans="1:13" x14ac:dyDescent="0.25">
      <c r="A2698" s="5">
        <v>44336</v>
      </c>
      <c r="B2698" s="6">
        <v>44317</v>
      </c>
      <c r="C2698" s="10">
        <v>0.64046945846500736</v>
      </c>
      <c r="D2698" s="10">
        <v>-0.3295527025951554</v>
      </c>
      <c r="E2698" s="10">
        <v>-0.77262253278787729</v>
      </c>
      <c r="F2698" s="10">
        <v>-0.4940975471193475</v>
      </c>
      <c r="G2698" s="10">
        <v>1.2382523771300991</v>
      </c>
      <c r="H2698" s="10">
        <v>9.6076132880621845</v>
      </c>
      <c r="I2698" s="10">
        <v>6.5854823160581288</v>
      </c>
      <c r="J2698" s="10">
        <v>17.25138653865292</v>
      </c>
      <c r="K2698" s="10">
        <v>10.87362114108473</v>
      </c>
      <c r="L2698" s="10">
        <v>10.59891444951429</v>
      </c>
      <c r="M2698" s="10">
        <v>175.16595564279379</v>
      </c>
    </row>
    <row r="2699" spans="1:13" x14ac:dyDescent="0.25">
      <c r="A2699" s="5">
        <v>44337</v>
      </c>
      <c r="B2699" s="6">
        <v>44317</v>
      </c>
      <c r="C2699" s="10">
        <v>-0.42308677483174811</v>
      </c>
      <c r="D2699" s="10">
        <v>-0.83824836948510961</v>
      </c>
      <c r="E2699" s="10">
        <v>2.597205061181581E-2</v>
      </c>
      <c r="F2699" s="10">
        <v>-0.13518580675013386</v>
      </c>
      <c r="G2699" s="10">
        <v>0.44572015324700603</v>
      </c>
      <c r="H2699" s="10">
        <v>9.6076132880621845</v>
      </c>
      <c r="I2699" s="10">
        <v>6.5854823160581288</v>
      </c>
      <c r="J2699" s="10">
        <v>17.25138653865292</v>
      </c>
      <c r="K2699" s="10">
        <v>10.87362114108473</v>
      </c>
      <c r="L2699" s="10">
        <v>10.59891444951429</v>
      </c>
      <c r="M2699" s="10">
        <v>175.16595564279379</v>
      </c>
    </row>
    <row r="2700" spans="1:13" x14ac:dyDescent="0.25">
      <c r="A2700" s="5">
        <v>44338</v>
      </c>
      <c r="B2700" s="6">
        <v>44317</v>
      </c>
      <c r="C2700" s="10">
        <v>0</v>
      </c>
      <c r="D2700" s="10">
        <v>0</v>
      </c>
      <c r="E2700" s="10">
        <v>0</v>
      </c>
      <c r="F2700" s="10">
        <v>0</v>
      </c>
      <c r="G2700" s="10">
        <v>0</v>
      </c>
      <c r="H2700" s="10">
        <v>9.6076132880621845</v>
      </c>
      <c r="I2700" s="10">
        <v>6.5854823160581288</v>
      </c>
      <c r="J2700" s="10">
        <v>17.25138653865292</v>
      </c>
      <c r="K2700" s="10">
        <v>10.87362114108473</v>
      </c>
      <c r="L2700" s="10">
        <v>10.59891444951429</v>
      </c>
      <c r="M2700" s="10">
        <v>175.16595564279379</v>
      </c>
    </row>
    <row r="2701" spans="1:13" x14ac:dyDescent="0.25">
      <c r="A2701" s="5">
        <v>44339</v>
      </c>
      <c r="B2701" s="6">
        <v>44317</v>
      </c>
      <c r="C2701" s="10">
        <v>0</v>
      </c>
      <c r="D2701" s="10">
        <v>0</v>
      </c>
      <c r="E2701" s="10">
        <v>0</v>
      </c>
      <c r="F2701" s="10">
        <v>0</v>
      </c>
      <c r="G2701" s="10">
        <v>0</v>
      </c>
      <c r="H2701" s="10">
        <v>9.6076132880621845</v>
      </c>
      <c r="I2701" s="10">
        <v>6.5854823160581288</v>
      </c>
      <c r="J2701" s="10">
        <v>17.25138653865292</v>
      </c>
      <c r="K2701" s="10">
        <v>10.87362114108473</v>
      </c>
      <c r="L2701" s="10">
        <v>10.59891444951429</v>
      </c>
      <c r="M2701" s="10">
        <v>175.16595564279379</v>
      </c>
    </row>
    <row r="2702" spans="1:13" x14ac:dyDescent="0.25">
      <c r="A2702" s="5">
        <v>44340</v>
      </c>
      <c r="B2702" s="6">
        <v>44317</v>
      </c>
      <c r="C2702" s="10">
        <v>-0.16448794995100072</v>
      </c>
      <c r="D2702" s="10">
        <v>0.61582410094824214</v>
      </c>
      <c r="E2702" s="10">
        <v>-0.55580010179787465</v>
      </c>
      <c r="F2702" s="10">
        <v>-3.8009711927068215E-2</v>
      </c>
      <c r="G2702" s="10">
        <v>1.088352319499557</v>
      </c>
      <c r="H2702" s="10">
        <v>9.6076132880621845</v>
      </c>
      <c r="I2702" s="10">
        <v>6.5854823160581288</v>
      </c>
      <c r="J2702" s="10">
        <v>17.25138653865292</v>
      </c>
      <c r="K2702" s="10">
        <v>10.87362114108473</v>
      </c>
      <c r="L2702" s="10">
        <v>10.59891444951429</v>
      </c>
      <c r="M2702" s="10">
        <v>175.16595564279379</v>
      </c>
    </row>
    <row r="2703" spans="1:13" x14ac:dyDescent="0.25">
      <c r="A2703" s="5">
        <v>44341</v>
      </c>
      <c r="B2703" s="6">
        <v>44317</v>
      </c>
      <c r="C2703" s="10">
        <v>0.90173995885442315</v>
      </c>
      <c r="D2703" s="10">
        <v>0.3809963972103389</v>
      </c>
      <c r="E2703" s="10">
        <v>0.51481837700924249</v>
      </c>
      <c r="F2703" s="10">
        <v>1.0722971602633338</v>
      </c>
      <c r="G2703" s="10">
        <v>0.81333699849176455</v>
      </c>
      <c r="H2703" s="10">
        <v>9.6076132880621845</v>
      </c>
      <c r="I2703" s="10">
        <v>6.5854823160581288</v>
      </c>
      <c r="J2703" s="10">
        <v>17.25138653865292</v>
      </c>
      <c r="K2703" s="10">
        <v>10.87362114108473</v>
      </c>
      <c r="L2703" s="10">
        <v>10.59891444951429</v>
      </c>
      <c r="M2703" s="10">
        <v>175.16595564279379</v>
      </c>
    </row>
    <row r="2704" spans="1:13" x14ac:dyDescent="0.25">
      <c r="A2704" s="5">
        <v>44342</v>
      </c>
      <c r="B2704" s="6">
        <v>44317</v>
      </c>
      <c r="C2704" s="10">
        <v>0</v>
      </c>
      <c r="D2704" s="10">
        <v>0</v>
      </c>
      <c r="E2704" s="10">
        <v>2.3055870137770498</v>
      </c>
      <c r="F2704" s="10">
        <v>0</v>
      </c>
      <c r="G2704" s="10">
        <v>0.61860265525475178</v>
      </c>
      <c r="H2704" s="10">
        <v>9.6076132880621845</v>
      </c>
      <c r="I2704" s="10">
        <v>6.5854823160581288</v>
      </c>
      <c r="J2704" s="10">
        <v>17.25138653865292</v>
      </c>
      <c r="K2704" s="10">
        <v>10.87362114108473</v>
      </c>
      <c r="L2704" s="10">
        <v>10.59891444951429</v>
      </c>
      <c r="M2704" s="10">
        <v>175.16595564279379</v>
      </c>
    </row>
    <row r="2705" spans="1:13" x14ac:dyDescent="0.25">
      <c r="A2705" s="5">
        <v>44343</v>
      </c>
      <c r="B2705" s="6">
        <v>44317</v>
      </c>
      <c r="C2705" s="10">
        <v>0.4458580287458912</v>
      </c>
      <c r="D2705" s="10">
        <v>1.0139745024970594</v>
      </c>
      <c r="E2705" s="10">
        <v>4.9816609292080258</v>
      </c>
      <c r="F2705" s="10">
        <v>0.91257639491450804</v>
      </c>
      <c r="G2705" s="10">
        <v>-1.0021951857930596</v>
      </c>
      <c r="H2705" s="10">
        <v>9.6076132880621845</v>
      </c>
      <c r="I2705" s="10">
        <v>6.5854823160581288</v>
      </c>
      <c r="J2705" s="10">
        <v>17.25138653865292</v>
      </c>
      <c r="K2705" s="10">
        <v>10.87362114108473</v>
      </c>
      <c r="L2705" s="10">
        <v>10.59891444951429</v>
      </c>
      <c r="M2705" s="10">
        <v>175.16595564279379</v>
      </c>
    </row>
    <row r="2706" spans="1:13" x14ac:dyDescent="0.25">
      <c r="A2706" s="5">
        <v>44344</v>
      </c>
      <c r="B2706" s="6">
        <v>44317</v>
      </c>
      <c r="C2706" s="10">
        <v>0.11613051660520192</v>
      </c>
      <c r="D2706" s="10">
        <v>3.3868220022763559E-2</v>
      </c>
      <c r="E2706" s="10">
        <v>0.14047790632709464</v>
      </c>
      <c r="F2706" s="10">
        <v>-6.1927273073813162E-2</v>
      </c>
      <c r="G2706" s="10">
        <v>1.2873506217792339</v>
      </c>
      <c r="H2706" s="10">
        <v>9.6076132880621845</v>
      </c>
      <c r="I2706" s="10">
        <v>6.5854823160581288</v>
      </c>
      <c r="J2706" s="10">
        <v>17.25138653865292</v>
      </c>
      <c r="K2706" s="10">
        <v>10.87362114108473</v>
      </c>
      <c r="L2706" s="10">
        <v>10.59891444951429</v>
      </c>
      <c r="M2706" s="10">
        <v>175.16595564279379</v>
      </c>
    </row>
    <row r="2707" spans="1:13" x14ac:dyDescent="0.25">
      <c r="A2707" s="5">
        <v>44345</v>
      </c>
      <c r="B2707" s="6">
        <v>44317</v>
      </c>
      <c r="C2707" s="10">
        <v>0</v>
      </c>
      <c r="D2707" s="10">
        <v>0</v>
      </c>
      <c r="E2707" s="10">
        <v>0</v>
      </c>
      <c r="F2707" s="10">
        <v>0</v>
      </c>
      <c r="G2707" s="10">
        <v>0</v>
      </c>
      <c r="H2707" s="10">
        <v>9.6076132880621845</v>
      </c>
      <c r="I2707" s="10">
        <v>6.5854823160581288</v>
      </c>
      <c r="J2707" s="10">
        <v>17.25138653865292</v>
      </c>
      <c r="K2707" s="10">
        <v>10.87362114108473</v>
      </c>
      <c r="L2707" s="10">
        <v>10.59891444951429</v>
      </c>
      <c r="M2707" s="10">
        <v>175.16595564279379</v>
      </c>
    </row>
    <row r="2708" spans="1:13" x14ac:dyDescent="0.25">
      <c r="A2708" s="5">
        <v>44346</v>
      </c>
      <c r="B2708" s="6">
        <v>44317</v>
      </c>
      <c r="C2708" s="10">
        <v>0</v>
      </c>
      <c r="D2708" s="10">
        <v>0</v>
      </c>
      <c r="E2708" s="10">
        <v>0</v>
      </c>
      <c r="F2708" s="10">
        <v>0</v>
      </c>
      <c r="G2708" s="10">
        <v>0</v>
      </c>
      <c r="H2708" s="10">
        <v>9.6076132880621845</v>
      </c>
      <c r="I2708" s="10">
        <v>6.5854823160581288</v>
      </c>
      <c r="J2708" s="10">
        <v>17.25138653865292</v>
      </c>
      <c r="K2708" s="10">
        <v>10.87362114108473</v>
      </c>
      <c r="L2708" s="10">
        <v>10.59891444951429</v>
      </c>
      <c r="M2708" s="10">
        <v>175.16595564279379</v>
      </c>
    </row>
    <row r="2709" spans="1:13" x14ac:dyDescent="0.25">
      <c r="A2709" s="5">
        <v>44347</v>
      </c>
      <c r="B2709" s="6">
        <v>44317</v>
      </c>
      <c r="C2709" s="10">
        <v>1.6759635560464721</v>
      </c>
      <c r="D2709" s="10">
        <v>-0.68533477040110036</v>
      </c>
      <c r="E2709" s="10">
        <v>-0.69186972597443575</v>
      </c>
      <c r="F2709" s="10">
        <v>0.7312096585436455</v>
      </c>
      <c r="G2709" s="10">
        <v>0.57315402078629341</v>
      </c>
      <c r="H2709" s="10">
        <v>9.6076132880621845</v>
      </c>
      <c r="I2709" s="10">
        <v>6.5854823160581288</v>
      </c>
      <c r="J2709" s="10">
        <v>17.25138653865292</v>
      </c>
      <c r="K2709" s="10">
        <v>10.87362114108473</v>
      </c>
      <c r="L2709" s="10">
        <v>10.59891444951429</v>
      </c>
      <c r="M2709" s="10">
        <v>175.16595564279379</v>
      </c>
    </row>
    <row r="2710" spans="1:13" x14ac:dyDescent="0.25">
      <c r="A2710" s="5">
        <v>44348</v>
      </c>
      <c r="B2710" s="6">
        <v>44348</v>
      </c>
      <c r="C2710" s="10">
        <v>0</v>
      </c>
      <c r="D2710" s="10">
        <v>0.14828919605981244</v>
      </c>
      <c r="E2710" s="10">
        <v>-1.5993738091513783E-2</v>
      </c>
      <c r="F2710" s="10">
        <v>1.5566067484879458</v>
      </c>
      <c r="G2710" s="10">
        <v>0.72998227247585024</v>
      </c>
      <c r="H2710" s="10">
        <v>10.421795080718329</v>
      </c>
      <c r="I2710" s="10">
        <v>8.0636348535660236</v>
      </c>
      <c r="J2710" s="10">
        <v>12.608973526095941</v>
      </c>
      <c r="K2710" s="10">
        <v>7.2024961438926143</v>
      </c>
      <c r="L2710" s="10">
        <v>14.559674432164361</v>
      </c>
      <c r="M2710" s="10">
        <v>172.50453412525229</v>
      </c>
    </row>
    <row r="2711" spans="1:13" x14ac:dyDescent="0.25">
      <c r="A2711" s="5">
        <v>44349</v>
      </c>
      <c r="B2711" s="6">
        <v>44348</v>
      </c>
      <c r="C2711" s="10">
        <v>1.404396508625777</v>
      </c>
      <c r="D2711" s="10">
        <v>0.75631781203367576</v>
      </c>
      <c r="E2711" s="10">
        <v>3.1817644978876505</v>
      </c>
      <c r="F2711" s="10">
        <v>-6.4268976204656617E-2</v>
      </c>
      <c r="G2711" s="10">
        <v>0.22400104940055399</v>
      </c>
      <c r="H2711" s="10">
        <v>10.421795080718329</v>
      </c>
      <c r="I2711" s="10">
        <v>8.0636348535660236</v>
      </c>
      <c r="J2711" s="10">
        <v>12.608973526095941</v>
      </c>
      <c r="K2711" s="10">
        <v>7.2024961438926143</v>
      </c>
      <c r="L2711" s="10">
        <v>14.559674432164361</v>
      </c>
      <c r="M2711" s="10">
        <v>172.50453412525229</v>
      </c>
    </row>
    <row r="2712" spans="1:13" x14ac:dyDescent="0.25">
      <c r="A2712" s="5">
        <v>44350</v>
      </c>
      <c r="B2712" s="6">
        <v>44348</v>
      </c>
      <c r="C2712" s="10">
        <v>0.98878323002482305</v>
      </c>
      <c r="D2712" s="10">
        <v>-0.46228542497782382</v>
      </c>
      <c r="E2712" s="10">
        <v>-0.73084426603197672</v>
      </c>
      <c r="F2712" s="10">
        <v>0</v>
      </c>
      <c r="G2712" s="10">
        <v>1.7375282780228902</v>
      </c>
      <c r="H2712" s="10">
        <v>10.421795080718329</v>
      </c>
      <c r="I2712" s="10">
        <v>8.0636348535660236</v>
      </c>
      <c r="J2712" s="10">
        <v>12.608973526095941</v>
      </c>
      <c r="K2712" s="10">
        <v>7.2024961438926143</v>
      </c>
      <c r="L2712" s="10">
        <v>14.559674432164361</v>
      </c>
      <c r="M2712" s="10">
        <v>172.50453412525229</v>
      </c>
    </row>
    <row r="2713" spans="1:13" x14ac:dyDescent="0.25">
      <c r="A2713" s="5">
        <v>44351</v>
      </c>
      <c r="B2713" s="6">
        <v>44348</v>
      </c>
      <c r="C2713" s="10">
        <v>-0.43346063163525583</v>
      </c>
      <c r="D2713" s="10">
        <v>-0.76490868488590691</v>
      </c>
      <c r="E2713" s="10">
        <v>6.5788308196015124E-2</v>
      </c>
      <c r="F2713" s="10">
        <v>-0.37286325270000814</v>
      </c>
      <c r="G2713" s="10">
        <v>0.71357662930676025</v>
      </c>
      <c r="H2713" s="10">
        <v>10.421795080718329</v>
      </c>
      <c r="I2713" s="10">
        <v>8.0636348535660236</v>
      </c>
      <c r="J2713" s="10">
        <v>12.608973526095941</v>
      </c>
      <c r="K2713" s="10">
        <v>7.2024961438926143</v>
      </c>
      <c r="L2713" s="10">
        <v>14.559674432164361</v>
      </c>
      <c r="M2713" s="10">
        <v>172.50453412525229</v>
      </c>
    </row>
    <row r="2714" spans="1:13" x14ac:dyDescent="0.25">
      <c r="A2714" s="5">
        <v>44352</v>
      </c>
      <c r="B2714" s="6">
        <v>44348</v>
      </c>
      <c r="C2714" s="10">
        <v>0</v>
      </c>
      <c r="D2714" s="10">
        <v>0</v>
      </c>
      <c r="E2714" s="10">
        <v>0</v>
      </c>
      <c r="F2714" s="10">
        <v>0</v>
      </c>
      <c r="G2714" s="10">
        <v>0</v>
      </c>
      <c r="H2714" s="10">
        <v>10.421795080718329</v>
      </c>
      <c r="I2714" s="10">
        <v>8.0636348535660236</v>
      </c>
      <c r="J2714" s="10">
        <v>12.608973526095941</v>
      </c>
      <c r="K2714" s="10">
        <v>7.2024961438926143</v>
      </c>
      <c r="L2714" s="10">
        <v>14.559674432164361</v>
      </c>
      <c r="M2714" s="10">
        <v>172.50453412525229</v>
      </c>
    </row>
    <row r="2715" spans="1:13" x14ac:dyDescent="0.25">
      <c r="A2715" s="5">
        <v>44353</v>
      </c>
      <c r="B2715" s="6">
        <v>44348</v>
      </c>
      <c r="C2715" s="10">
        <v>0</v>
      </c>
      <c r="D2715" s="10">
        <v>0</v>
      </c>
      <c r="E2715" s="10">
        <v>0</v>
      </c>
      <c r="F2715" s="10">
        <v>0</v>
      </c>
      <c r="G2715" s="10">
        <v>0</v>
      </c>
      <c r="H2715" s="10">
        <v>10.421795080718329</v>
      </c>
      <c r="I2715" s="10">
        <v>8.0636348535660236</v>
      </c>
      <c r="J2715" s="10">
        <v>12.608973526095941</v>
      </c>
      <c r="K2715" s="10">
        <v>7.2024961438926143</v>
      </c>
      <c r="L2715" s="10">
        <v>14.559674432164361</v>
      </c>
      <c r="M2715" s="10">
        <v>172.50453412525229</v>
      </c>
    </row>
    <row r="2716" spans="1:13" x14ac:dyDescent="0.25">
      <c r="A2716" s="5">
        <v>44354</v>
      </c>
      <c r="B2716" s="6">
        <v>44348</v>
      </c>
      <c r="C2716" s="10">
        <v>7.8599151092387548E-2</v>
      </c>
      <c r="D2716" s="10">
        <v>0</v>
      </c>
      <c r="E2716" s="10">
        <v>-0.47816169019919447</v>
      </c>
      <c r="F2716" s="10">
        <v>6.5750441250786607E-2</v>
      </c>
      <c r="G2716" s="10">
        <v>-1.1175344913568792</v>
      </c>
      <c r="H2716" s="10">
        <v>10.421795080718329</v>
      </c>
      <c r="I2716" s="10">
        <v>8.0636348535660236</v>
      </c>
      <c r="J2716" s="10">
        <v>12.608973526095941</v>
      </c>
      <c r="K2716" s="10">
        <v>7.2024961438926143</v>
      </c>
      <c r="L2716" s="10">
        <v>14.559674432164361</v>
      </c>
      <c r="M2716" s="10">
        <v>172.50453412525229</v>
      </c>
    </row>
    <row r="2717" spans="1:13" x14ac:dyDescent="0.25">
      <c r="A2717" s="5">
        <v>44355</v>
      </c>
      <c r="B2717" s="6">
        <v>44348</v>
      </c>
      <c r="C2717" s="10">
        <v>-1.1693585794253027</v>
      </c>
      <c r="D2717" s="10">
        <v>0.60068270530798917</v>
      </c>
      <c r="E2717" s="10">
        <v>0.67484427648085366</v>
      </c>
      <c r="F2717" s="10">
        <v>1.7984297849059187E-2</v>
      </c>
      <c r="G2717" s="10">
        <v>-2.9046414951488688</v>
      </c>
      <c r="H2717" s="10">
        <v>10.421795080718329</v>
      </c>
      <c r="I2717" s="10">
        <v>8.0636348535660236</v>
      </c>
      <c r="J2717" s="10">
        <v>12.608973526095941</v>
      </c>
      <c r="K2717" s="10">
        <v>7.2024961438926143</v>
      </c>
      <c r="L2717" s="10">
        <v>14.559674432164361</v>
      </c>
      <c r="M2717" s="10">
        <v>172.50453412525229</v>
      </c>
    </row>
    <row r="2718" spans="1:13" x14ac:dyDescent="0.25">
      <c r="A2718" s="5">
        <v>44356</v>
      </c>
      <c r="B2718" s="6">
        <v>44348</v>
      </c>
      <c r="C2718" s="10">
        <v>0.79865252311727675</v>
      </c>
      <c r="D2718" s="10">
        <v>-0.40890438799710038</v>
      </c>
      <c r="E2718" s="10">
        <v>1.353843060650856</v>
      </c>
      <c r="F2718" s="10">
        <v>0.82676571442230951</v>
      </c>
      <c r="G2718" s="10">
        <v>0.98161962529468849</v>
      </c>
      <c r="H2718" s="10">
        <v>10.421795080718329</v>
      </c>
      <c r="I2718" s="10">
        <v>8.0636348535660236</v>
      </c>
      <c r="J2718" s="10">
        <v>12.608973526095941</v>
      </c>
      <c r="K2718" s="10">
        <v>7.2024961438926143</v>
      </c>
      <c r="L2718" s="10">
        <v>14.559674432164361</v>
      </c>
      <c r="M2718" s="10">
        <v>172.50453412525229</v>
      </c>
    </row>
    <row r="2719" spans="1:13" x14ac:dyDescent="0.25">
      <c r="A2719" s="5">
        <v>44357</v>
      </c>
      <c r="B2719" s="6">
        <v>44348</v>
      </c>
      <c r="C2719" s="10">
        <v>0.98829143573761313</v>
      </c>
      <c r="D2719" s="10">
        <v>-9.995357620965592E-2</v>
      </c>
      <c r="E2719" s="10">
        <v>-0.38945601999258112</v>
      </c>
      <c r="F2719" s="10">
        <v>-6.150931678618022E-2</v>
      </c>
      <c r="G2719" s="10">
        <v>-0.70168329819055186</v>
      </c>
      <c r="H2719" s="10">
        <v>10.421795080718329</v>
      </c>
      <c r="I2719" s="10">
        <v>8.0636348535660236</v>
      </c>
      <c r="J2719" s="10">
        <v>12.608973526095941</v>
      </c>
      <c r="K2719" s="10">
        <v>7.2024961438926143</v>
      </c>
      <c r="L2719" s="10">
        <v>14.559674432164361</v>
      </c>
      <c r="M2719" s="10">
        <v>172.50453412525229</v>
      </c>
    </row>
    <row r="2720" spans="1:13" x14ac:dyDescent="0.25">
      <c r="A2720" s="5">
        <v>44358</v>
      </c>
      <c r="B2720" s="6">
        <v>44348</v>
      </c>
      <c r="C2720" s="10">
        <v>-0.19734466677555415</v>
      </c>
      <c r="D2720" s="10">
        <v>-0.30046932308544122</v>
      </c>
      <c r="E2720" s="10">
        <v>0.46548606740202991</v>
      </c>
      <c r="F2720" s="10">
        <v>0.69225458582976107</v>
      </c>
      <c r="G2720" s="10">
        <v>2.1052464789039438</v>
      </c>
      <c r="H2720" s="10">
        <v>10.421795080718329</v>
      </c>
      <c r="I2720" s="10">
        <v>8.0636348535660236</v>
      </c>
      <c r="J2720" s="10">
        <v>12.608973526095941</v>
      </c>
      <c r="K2720" s="10">
        <v>7.2024961438926143</v>
      </c>
      <c r="L2720" s="10">
        <v>14.559674432164361</v>
      </c>
      <c r="M2720" s="10">
        <v>172.50453412525229</v>
      </c>
    </row>
    <row r="2721" spans="1:13" x14ac:dyDescent="0.25">
      <c r="A2721" s="5">
        <v>44359</v>
      </c>
      <c r="B2721" s="6">
        <v>44348</v>
      </c>
      <c r="C2721" s="10">
        <v>0</v>
      </c>
      <c r="D2721" s="10">
        <v>0</v>
      </c>
      <c r="E2721" s="10">
        <v>0</v>
      </c>
      <c r="F2721" s="10">
        <v>0</v>
      </c>
      <c r="G2721" s="10">
        <v>0</v>
      </c>
      <c r="H2721" s="10">
        <v>10.421795080718329</v>
      </c>
      <c r="I2721" s="10">
        <v>8.0636348535660236</v>
      </c>
      <c r="J2721" s="10">
        <v>12.608973526095941</v>
      </c>
      <c r="K2721" s="10">
        <v>7.2024961438926143</v>
      </c>
      <c r="L2721" s="10">
        <v>14.559674432164361</v>
      </c>
      <c r="M2721" s="10">
        <v>172.50453412525229</v>
      </c>
    </row>
    <row r="2722" spans="1:13" x14ac:dyDescent="0.25">
      <c r="A2722" s="5">
        <v>44360</v>
      </c>
      <c r="B2722" s="6">
        <v>44348</v>
      </c>
      <c r="C2722" s="10">
        <v>0</v>
      </c>
      <c r="D2722" s="10">
        <v>0</v>
      </c>
      <c r="E2722" s="10">
        <v>0</v>
      </c>
      <c r="F2722" s="10">
        <v>0</v>
      </c>
      <c r="G2722" s="10">
        <v>0</v>
      </c>
      <c r="H2722" s="10">
        <v>10.421795080718329</v>
      </c>
      <c r="I2722" s="10">
        <v>8.0636348535660236</v>
      </c>
      <c r="J2722" s="10">
        <v>12.608973526095941</v>
      </c>
      <c r="K2722" s="10">
        <v>7.2024961438926143</v>
      </c>
      <c r="L2722" s="10">
        <v>14.559674432164361</v>
      </c>
      <c r="M2722" s="10">
        <v>172.50453412525229</v>
      </c>
    </row>
    <row r="2723" spans="1:13" x14ac:dyDescent="0.25">
      <c r="A2723" s="5">
        <v>44361</v>
      </c>
      <c r="B2723" s="6">
        <v>44348</v>
      </c>
      <c r="C2723" s="10">
        <v>-0.24824962047856869</v>
      </c>
      <c r="D2723" s="10">
        <v>0.46236974520473018</v>
      </c>
      <c r="E2723" s="10">
        <v>0.14032550100091531</v>
      </c>
      <c r="F2723" s="10">
        <v>-0.21409223160021298</v>
      </c>
      <c r="G2723" s="10">
        <v>0.73559551285118741</v>
      </c>
      <c r="H2723" s="10">
        <v>10.421795080718329</v>
      </c>
      <c r="I2723" s="10">
        <v>8.0636348535660236</v>
      </c>
      <c r="J2723" s="10">
        <v>12.608973526095941</v>
      </c>
      <c r="K2723" s="10">
        <v>7.2024961438926143</v>
      </c>
      <c r="L2723" s="10">
        <v>14.559674432164361</v>
      </c>
      <c r="M2723" s="10">
        <v>172.50453412525229</v>
      </c>
    </row>
    <row r="2724" spans="1:13" x14ac:dyDescent="0.25">
      <c r="A2724" s="5">
        <v>44362</v>
      </c>
      <c r="B2724" s="6">
        <v>44348</v>
      </c>
      <c r="C2724" s="10">
        <v>0.14223022955113038</v>
      </c>
      <c r="D2724" s="10">
        <v>-6.8901671617806165E-2</v>
      </c>
      <c r="E2724" s="10">
        <v>0.8527301877308564</v>
      </c>
      <c r="F2724" s="10">
        <v>-0.66044957646411351</v>
      </c>
      <c r="G2724" s="10">
        <v>0.41332669100418806</v>
      </c>
      <c r="H2724" s="10">
        <v>10.421795080718329</v>
      </c>
      <c r="I2724" s="10">
        <v>8.0636348535660236</v>
      </c>
      <c r="J2724" s="10">
        <v>12.608973526095941</v>
      </c>
      <c r="K2724" s="10">
        <v>7.2024961438926143</v>
      </c>
      <c r="L2724" s="10">
        <v>14.559674432164361</v>
      </c>
      <c r="M2724" s="10">
        <v>172.50453412525229</v>
      </c>
    </row>
    <row r="2725" spans="1:13" x14ac:dyDescent="0.25">
      <c r="A2725" s="5">
        <v>44363</v>
      </c>
      <c r="B2725" s="6">
        <v>44348</v>
      </c>
      <c r="C2725" s="10">
        <v>-0.17209987675439542</v>
      </c>
      <c r="D2725" s="10">
        <v>-0.19306006804694995</v>
      </c>
      <c r="E2725" s="10">
        <v>-4.8456824042679751E-2</v>
      </c>
      <c r="F2725" s="10">
        <v>0.152750508230137</v>
      </c>
      <c r="G2725" s="10">
        <v>-0.79592766393399317</v>
      </c>
      <c r="H2725" s="10">
        <v>10.421795080718329</v>
      </c>
      <c r="I2725" s="10">
        <v>8.0636348535660236</v>
      </c>
      <c r="J2725" s="10">
        <v>12.608973526095941</v>
      </c>
      <c r="K2725" s="10">
        <v>7.2024961438926143</v>
      </c>
      <c r="L2725" s="10">
        <v>14.559674432164361</v>
      </c>
      <c r="M2725" s="10">
        <v>172.50453412525229</v>
      </c>
    </row>
    <row r="2726" spans="1:13" x14ac:dyDescent="0.25">
      <c r="A2726" s="5">
        <v>44364</v>
      </c>
      <c r="B2726" s="6">
        <v>44348</v>
      </c>
      <c r="C2726" s="10">
        <v>-0.16664335040531741</v>
      </c>
      <c r="D2726" s="10">
        <v>-0.47377254099872257</v>
      </c>
      <c r="E2726" s="10">
        <v>-1.2326613273523828</v>
      </c>
      <c r="F2726" s="10">
        <v>-0.44041068142463108</v>
      </c>
      <c r="G2726" s="10">
        <v>0.2503277654194252</v>
      </c>
      <c r="H2726" s="10">
        <v>10.421795080718329</v>
      </c>
      <c r="I2726" s="10">
        <v>8.0636348535660236</v>
      </c>
      <c r="J2726" s="10">
        <v>12.608973526095941</v>
      </c>
      <c r="K2726" s="10">
        <v>7.2024961438926143</v>
      </c>
      <c r="L2726" s="10">
        <v>14.559674432164361</v>
      </c>
      <c r="M2726" s="10">
        <v>172.50453412525229</v>
      </c>
    </row>
    <row r="2727" spans="1:13" x14ac:dyDescent="0.25">
      <c r="A2727" s="5">
        <v>44365</v>
      </c>
      <c r="B2727" s="6">
        <v>44348</v>
      </c>
      <c r="C2727" s="10">
        <v>-1.015723534042335</v>
      </c>
      <c r="D2727" s="10">
        <v>1.1513153354281391</v>
      </c>
      <c r="E2727" s="10">
        <v>-0.53190665801838821</v>
      </c>
      <c r="F2727" s="10">
        <v>-0.28911061874194222</v>
      </c>
      <c r="G2727" s="10">
        <v>1.3040375609170112</v>
      </c>
      <c r="H2727" s="10">
        <v>10.421795080718329</v>
      </c>
      <c r="I2727" s="10">
        <v>8.0636348535660236</v>
      </c>
      <c r="J2727" s="10">
        <v>12.608973526095941</v>
      </c>
      <c r="K2727" s="10">
        <v>7.2024961438926143</v>
      </c>
      <c r="L2727" s="10">
        <v>14.559674432164361</v>
      </c>
      <c r="M2727" s="10">
        <v>172.50453412525229</v>
      </c>
    </row>
    <row r="2728" spans="1:13" x14ac:dyDescent="0.25">
      <c r="A2728" s="5">
        <v>44366</v>
      </c>
      <c r="B2728" s="6">
        <v>44348</v>
      </c>
      <c r="C2728" s="10">
        <v>0</v>
      </c>
      <c r="D2728" s="10">
        <v>0</v>
      </c>
      <c r="E2728" s="10">
        <v>0</v>
      </c>
      <c r="F2728" s="10">
        <v>0</v>
      </c>
      <c r="G2728" s="10">
        <v>0</v>
      </c>
      <c r="H2728" s="10">
        <v>10.421795080718329</v>
      </c>
      <c r="I2728" s="10">
        <v>8.0636348535660236</v>
      </c>
      <c r="J2728" s="10">
        <v>12.608973526095941</v>
      </c>
      <c r="K2728" s="10">
        <v>7.2024961438926143</v>
      </c>
      <c r="L2728" s="10">
        <v>14.559674432164361</v>
      </c>
      <c r="M2728" s="10">
        <v>172.50453412525229</v>
      </c>
    </row>
    <row r="2729" spans="1:13" x14ac:dyDescent="0.25">
      <c r="A2729" s="5">
        <v>44367</v>
      </c>
      <c r="B2729" s="6">
        <v>44348</v>
      </c>
      <c r="C2729" s="10">
        <v>0</v>
      </c>
      <c r="D2729" s="10">
        <v>0</v>
      </c>
      <c r="E2729" s="10">
        <v>0</v>
      </c>
      <c r="F2729" s="10">
        <v>0</v>
      </c>
      <c r="G2729" s="10">
        <v>0</v>
      </c>
      <c r="H2729" s="10">
        <v>10.421795080718329</v>
      </c>
      <c r="I2729" s="10">
        <v>8.0636348535660236</v>
      </c>
      <c r="J2729" s="10">
        <v>12.608973526095941</v>
      </c>
      <c r="K2729" s="10">
        <v>7.2024961438926143</v>
      </c>
      <c r="L2729" s="10">
        <v>14.559674432164361</v>
      </c>
      <c r="M2729" s="10">
        <v>172.50453412525229</v>
      </c>
    </row>
    <row r="2730" spans="1:13" x14ac:dyDescent="0.25">
      <c r="A2730" s="5">
        <v>44368</v>
      </c>
      <c r="B2730" s="6">
        <v>44348</v>
      </c>
      <c r="C2730" s="10">
        <v>-0.1810689449816387</v>
      </c>
      <c r="D2730" s="10">
        <v>-1.0635036220109437</v>
      </c>
      <c r="E2730" s="10">
        <v>-0.35398469228768187</v>
      </c>
      <c r="F2730" s="10">
        <v>-0.73737546831878886</v>
      </c>
      <c r="G2730" s="10">
        <v>-0.37376425129457086</v>
      </c>
      <c r="H2730" s="10">
        <v>10.421795080718329</v>
      </c>
      <c r="I2730" s="10">
        <v>8.0636348535660236</v>
      </c>
      <c r="J2730" s="10">
        <v>12.608973526095941</v>
      </c>
      <c r="K2730" s="10">
        <v>7.2024961438926143</v>
      </c>
      <c r="L2730" s="10">
        <v>14.559674432164361</v>
      </c>
      <c r="M2730" s="10">
        <v>172.50453412525229</v>
      </c>
    </row>
    <row r="2731" spans="1:13" x14ac:dyDescent="0.25">
      <c r="A2731" s="5">
        <v>44369</v>
      </c>
      <c r="B2731" s="6">
        <v>44348</v>
      </c>
      <c r="C2731" s="10">
        <v>1.5158871742467486</v>
      </c>
      <c r="D2731" s="10">
        <v>0.11315209049919796</v>
      </c>
      <c r="E2731" s="10">
        <v>0.63135791523092055</v>
      </c>
      <c r="F2731" s="10">
        <v>-0.11873818232898362</v>
      </c>
      <c r="G2731" s="10">
        <v>0.53331522177784874</v>
      </c>
      <c r="H2731" s="10">
        <v>10.421795080718329</v>
      </c>
      <c r="I2731" s="10">
        <v>8.0636348535660236</v>
      </c>
      <c r="J2731" s="10">
        <v>12.608973526095941</v>
      </c>
      <c r="K2731" s="10">
        <v>7.2024961438926143</v>
      </c>
      <c r="L2731" s="10">
        <v>14.559674432164361</v>
      </c>
      <c r="M2731" s="10">
        <v>172.50453412525229</v>
      </c>
    </row>
    <row r="2732" spans="1:13" x14ac:dyDescent="0.25">
      <c r="A2732" s="5">
        <v>44370</v>
      </c>
      <c r="B2732" s="6">
        <v>44348</v>
      </c>
      <c r="C2732" s="10">
        <v>-0.87935125972665196</v>
      </c>
      <c r="D2732" s="10">
        <v>-0.59004049628264865</v>
      </c>
      <c r="E2732" s="10">
        <v>0.69621900641771051</v>
      </c>
      <c r="F2732" s="10">
        <v>-0.44809413814113491</v>
      </c>
      <c r="G2732" s="10">
        <v>-0.224895264621469</v>
      </c>
      <c r="H2732" s="10">
        <v>10.421795080718329</v>
      </c>
      <c r="I2732" s="10">
        <v>8.0636348535660236</v>
      </c>
      <c r="J2732" s="10">
        <v>12.608973526095941</v>
      </c>
      <c r="K2732" s="10">
        <v>7.2024961438926143</v>
      </c>
      <c r="L2732" s="10">
        <v>14.559674432164361</v>
      </c>
      <c r="M2732" s="10">
        <v>172.50453412525229</v>
      </c>
    </row>
    <row r="2733" spans="1:13" x14ac:dyDescent="0.25">
      <c r="A2733" s="5">
        <v>44371</v>
      </c>
      <c r="B2733" s="6">
        <v>44348</v>
      </c>
      <c r="C2733" s="10">
        <v>-0.37333096748540745</v>
      </c>
      <c r="D2733" s="10">
        <v>-0.58004558847676269</v>
      </c>
      <c r="E2733" s="10">
        <v>-0.46956321108961274</v>
      </c>
      <c r="F2733" s="10">
        <v>-0.40027654288226128</v>
      </c>
      <c r="G2733" s="10">
        <v>0.20677728755275829</v>
      </c>
      <c r="H2733" s="10">
        <v>10.421795080718329</v>
      </c>
      <c r="I2733" s="10">
        <v>8.0636348535660236</v>
      </c>
      <c r="J2733" s="10">
        <v>12.608973526095941</v>
      </c>
      <c r="K2733" s="10">
        <v>7.2024961438926143</v>
      </c>
      <c r="L2733" s="10">
        <v>14.559674432164361</v>
      </c>
      <c r="M2733" s="10">
        <v>172.50453412525229</v>
      </c>
    </row>
    <row r="2734" spans="1:13" x14ac:dyDescent="0.25">
      <c r="A2734" s="5">
        <v>44372</v>
      </c>
      <c r="B2734" s="6">
        <v>44348</v>
      </c>
      <c r="C2734" s="10">
        <v>0.17188607073305692</v>
      </c>
      <c r="D2734" s="10">
        <v>0.25486984960914488</v>
      </c>
      <c r="E2734" s="10">
        <v>0.93246395425095474</v>
      </c>
      <c r="F2734" s="10">
        <v>-0.19252223910273525</v>
      </c>
      <c r="G2734" s="10">
        <v>0.75094943198584108</v>
      </c>
      <c r="H2734" s="10">
        <v>10.421795080718329</v>
      </c>
      <c r="I2734" s="10">
        <v>8.0636348535660236</v>
      </c>
      <c r="J2734" s="10">
        <v>12.608973526095941</v>
      </c>
      <c r="K2734" s="10">
        <v>7.2024961438926143</v>
      </c>
      <c r="L2734" s="10">
        <v>14.559674432164361</v>
      </c>
      <c r="M2734" s="10">
        <v>172.50453412525229</v>
      </c>
    </row>
    <row r="2735" spans="1:13" x14ac:dyDescent="0.25">
      <c r="A2735" s="5">
        <v>44373</v>
      </c>
      <c r="B2735" s="6">
        <v>44348</v>
      </c>
      <c r="C2735" s="10">
        <v>0</v>
      </c>
      <c r="D2735" s="10">
        <v>0</v>
      </c>
      <c r="E2735" s="10">
        <v>0</v>
      </c>
      <c r="F2735" s="10">
        <v>0</v>
      </c>
      <c r="G2735" s="10">
        <v>0</v>
      </c>
      <c r="H2735" s="10">
        <v>10.421795080718329</v>
      </c>
      <c r="I2735" s="10">
        <v>8.0636348535660236</v>
      </c>
      <c r="J2735" s="10">
        <v>12.608973526095941</v>
      </c>
      <c r="K2735" s="10">
        <v>7.2024961438926143</v>
      </c>
      <c r="L2735" s="10">
        <v>14.559674432164361</v>
      </c>
      <c r="M2735" s="10">
        <v>172.50453412525229</v>
      </c>
    </row>
    <row r="2736" spans="1:13" x14ac:dyDescent="0.25">
      <c r="A2736" s="5">
        <v>44374</v>
      </c>
      <c r="B2736" s="6">
        <v>44348</v>
      </c>
      <c r="C2736" s="10">
        <v>0</v>
      </c>
      <c r="D2736" s="10">
        <v>0</v>
      </c>
      <c r="E2736" s="10">
        <v>0</v>
      </c>
      <c r="F2736" s="10">
        <v>0</v>
      </c>
      <c r="G2736" s="10">
        <v>0</v>
      </c>
      <c r="H2736" s="10">
        <v>10.421795080718329</v>
      </c>
      <c r="I2736" s="10">
        <v>8.0636348535660236</v>
      </c>
      <c r="J2736" s="10">
        <v>12.608973526095941</v>
      </c>
      <c r="K2736" s="10">
        <v>7.2024961438926143</v>
      </c>
      <c r="L2736" s="10">
        <v>14.559674432164361</v>
      </c>
      <c r="M2736" s="10">
        <v>172.50453412525229</v>
      </c>
    </row>
    <row r="2737" spans="1:13" x14ac:dyDescent="0.25">
      <c r="A2737" s="5">
        <v>44375</v>
      </c>
      <c r="B2737" s="6">
        <v>44348</v>
      </c>
      <c r="C2737" s="10">
        <v>-1.3865568202502367</v>
      </c>
      <c r="D2737" s="10">
        <v>-0.96445412736582903</v>
      </c>
      <c r="E2737" s="10">
        <v>-0.18072269084056825</v>
      </c>
      <c r="F2737" s="10">
        <v>-0.22139016093620992</v>
      </c>
      <c r="G2737" s="10">
        <v>1.1223574770211626</v>
      </c>
      <c r="H2737" s="10">
        <v>10.421795080718329</v>
      </c>
      <c r="I2737" s="10">
        <v>8.0636348535660236</v>
      </c>
      <c r="J2737" s="10">
        <v>12.608973526095941</v>
      </c>
      <c r="K2737" s="10">
        <v>7.2024961438926143</v>
      </c>
      <c r="L2737" s="10">
        <v>14.559674432164361</v>
      </c>
      <c r="M2737" s="10">
        <v>172.50453412525229</v>
      </c>
    </row>
    <row r="2738" spans="1:13" x14ac:dyDescent="0.25">
      <c r="A2738" s="5">
        <v>44376</v>
      </c>
      <c r="B2738" s="6">
        <v>44348</v>
      </c>
      <c r="C2738" s="10">
        <v>0.16114057176787572</v>
      </c>
      <c r="D2738" s="10">
        <v>0.23278861819690466</v>
      </c>
      <c r="E2738" s="10">
        <v>0.26902450464453753</v>
      </c>
      <c r="F2738" s="10">
        <v>0.77335964753436293</v>
      </c>
      <c r="G2738" s="10">
        <v>0.30044236602535129</v>
      </c>
      <c r="H2738" s="10">
        <v>10.421795080718329</v>
      </c>
      <c r="I2738" s="10">
        <v>8.0636348535660236</v>
      </c>
      <c r="J2738" s="10">
        <v>12.608973526095941</v>
      </c>
      <c r="K2738" s="10">
        <v>7.2024961438926143</v>
      </c>
      <c r="L2738" s="10">
        <v>14.559674432164361</v>
      </c>
      <c r="M2738" s="10">
        <v>172.50453412525229</v>
      </c>
    </row>
    <row r="2739" spans="1:13" x14ac:dyDescent="0.25">
      <c r="A2739" s="5">
        <v>44377</v>
      </c>
      <c r="B2739" s="6">
        <v>44348</v>
      </c>
      <c r="C2739" s="10">
        <v>0.61064913149067845</v>
      </c>
      <c r="D2739" s="10">
        <v>-1.0178834232474434</v>
      </c>
      <c r="E2739" s="10">
        <v>-0.78998150660647659</v>
      </c>
      <c r="F2739" s="10">
        <v>-0.22898799911725548</v>
      </c>
      <c r="G2739" s="10">
        <v>-0.10572663202488106</v>
      </c>
      <c r="H2739" s="10">
        <v>10.421795080718329</v>
      </c>
      <c r="I2739" s="10">
        <v>8.0636348535660236</v>
      </c>
      <c r="J2739" s="10">
        <v>12.608973526095941</v>
      </c>
      <c r="K2739" s="10">
        <v>7.2024961438926143</v>
      </c>
      <c r="L2739" s="10">
        <v>14.559674432164361</v>
      </c>
      <c r="M2739" s="10">
        <v>172.50453412525229</v>
      </c>
    </row>
    <row r="2740" spans="1:13" x14ac:dyDescent="0.25">
      <c r="A2740" s="5">
        <v>44378</v>
      </c>
      <c r="B2740" s="6">
        <v>44378</v>
      </c>
      <c r="C2740" s="10">
        <v>0.34139764020915092</v>
      </c>
      <c r="D2740" s="10">
        <v>0.10433966589507263</v>
      </c>
      <c r="E2740" s="10">
        <v>0.89572166752627769</v>
      </c>
      <c r="F2740" s="10">
        <v>0.37465930561721528</v>
      </c>
      <c r="G2740" s="10">
        <v>0.60376099572857866</v>
      </c>
      <c r="H2740" s="10">
        <v>8.7820545414163238</v>
      </c>
      <c r="I2740" s="10">
        <v>7.1993597008687278</v>
      </c>
      <c r="J2740" s="10">
        <v>18.910469294869149</v>
      </c>
      <c r="K2740" s="10">
        <v>10.62787443937524</v>
      </c>
      <c r="L2740" s="10">
        <v>25.80823810443388</v>
      </c>
      <c r="M2740" s="10">
        <v>190.97165131056121</v>
      </c>
    </row>
    <row r="2741" spans="1:13" x14ac:dyDescent="0.25">
      <c r="A2741" s="5">
        <v>44379</v>
      </c>
      <c r="B2741" s="6">
        <v>44378</v>
      </c>
      <c r="C2741" s="10">
        <v>0.28347933413309773</v>
      </c>
      <c r="D2741" s="10">
        <v>-5.7374537554624627E-2</v>
      </c>
      <c r="E2741" s="10">
        <v>0.54774964136017645</v>
      </c>
      <c r="F2741" s="10">
        <v>-0.96210422437311727</v>
      </c>
      <c r="G2741" s="10">
        <v>0.22485779647068307</v>
      </c>
      <c r="H2741" s="10">
        <v>8.7820545414163238</v>
      </c>
      <c r="I2741" s="10">
        <v>7.1993597008687278</v>
      </c>
      <c r="J2741" s="10">
        <v>18.910469294869149</v>
      </c>
      <c r="K2741" s="10">
        <v>10.62787443937524</v>
      </c>
      <c r="L2741" s="10">
        <v>25.80823810443388</v>
      </c>
      <c r="M2741" s="10">
        <v>190.97165131056121</v>
      </c>
    </row>
    <row r="2742" spans="1:13" x14ac:dyDescent="0.25">
      <c r="A2742" s="5">
        <v>44380</v>
      </c>
      <c r="B2742" s="6">
        <v>44378</v>
      </c>
      <c r="C2742" s="10">
        <v>0</v>
      </c>
      <c r="D2742" s="10">
        <v>0</v>
      </c>
      <c r="E2742" s="10">
        <v>0</v>
      </c>
      <c r="F2742" s="10">
        <v>0</v>
      </c>
      <c r="G2742" s="10">
        <v>0</v>
      </c>
      <c r="H2742" s="10">
        <v>8.7820545414163238</v>
      </c>
      <c r="I2742" s="10">
        <v>7.1993597008687278</v>
      </c>
      <c r="J2742" s="10">
        <v>18.910469294869149</v>
      </c>
      <c r="K2742" s="10">
        <v>10.62787443937524</v>
      </c>
      <c r="L2742" s="10">
        <v>25.80823810443388</v>
      </c>
      <c r="M2742" s="10">
        <v>190.97165131056121</v>
      </c>
    </row>
    <row r="2743" spans="1:13" x14ac:dyDescent="0.25">
      <c r="A2743" s="5">
        <v>44381</v>
      </c>
      <c r="B2743" s="6">
        <v>44378</v>
      </c>
      <c r="C2743" s="10">
        <v>0</v>
      </c>
      <c r="D2743" s="10">
        <v>0</v>
      </c>
      <c r="E2743" s="10">
        <v>0</v>
      </c>
      <c r="F2743" s="10">
        <v>0</v>
      </c>
      <c r="G2743" s="10">
        <v>0</v>
      </c>
      <c r="H2743" s="10">
        <v>8.7820545414163238</v>
      </c>
      <c r="I2743" s="10">
        <v>7.1993597008687278</v>
      </c>
      <c r="J2743" s="10">
        <v>18.910469294869149</v>
      </c>
      <c r="K2743" s="10">
        <v>10.62787443937524</v>
      </c>
      <c r="L2743" s="10">
        <v>25.80823810443388</v>
      </c>
      <c r="M2743" s="10">
        <v>190.97165131056121</v>
      </c>
    </row>
    <row r="2744" spans="1:13" x14ac:dyDescent="0.25">
      <c r="A2744" s="5">
        <v>44382</v>
      </c>
      <c r="B2744" s="6">
        <v>44378</v>
      </c>
      <c r="C2744" s="10">
        <v>-0.28929241575539871</v>
      </c>
      <c r="D2744" s="10">
        <v>-6.4584731197806902E-2</v>
      </c>
      <c r="E2744" s="10">
        <v>0.48608961018050756</v>
      </c>
      <c r="F2744" s="10">
        <v>5.0037784518658354E-2</v>
      </c>
      <c r="G2744" s="10">
        <v>-0.64561925182517776</v>
      </c>
      <c r="H2744" s="10">
        <v>8.7820545414163238</v>
      </c>
      <c r="I2744" s="10">
        <v>7.1993597008687278</v>
      </c>
      <c r="J2744" s="10">
        <v>18.910469294869149</v>
      </c>
      <c r="K2744" s="10">
        <v>10.62787443937524</v>
      </c>
      <c r="L2744" s="10">
        <v>25.80823810443388</v>
      </c>
      <c r="M2744" s="10">
        <v>190.97165131056121</v>
      </c>
    </row>
    <row r="2745" spans="1:13" x14ac:dyDescent="0.25">
      <c r="A2745" s="5">
        <v>44383</v>
      </c>
      <c r="B2745" s="6">
        <v>44378</v>
      </c>
      <c r="C2745" s="10">
        <v>0.68867638332756842</v>
      </c>
      <c r="D2745" s="10">
        <v>-4.7649012228373429E-2</v>
      </c>
      <c r="E2745" s="10">
        <v>-0.62656562646012537</v>
      </c>
      <c r="F2745" s="10">
        <v>0.76639513335449383</v>
      </c>
      <c r="G2745" s="10">
        <v>-4.0744341094541232</v>
      </c>
      <c r="H2745" s="10">
        <v>8.7820545414163238</v>
      </c>
      <c r="I2745" s="10">
        <v>7.1993597008687278</v>
      </c>
      <c r="J2745" s="10">
        <v>18.910469294869149</v>
      </c>
      <c r="K2745" s="10">
        <v>10.62787443937524</v>
      </c>
      <c r="L2745" s="10">
        <v>25.80823810443388</v>
      </c>
      <c r="M2745" s="10">
        <v>190.97165131056121</v>
      </c>
    </row>
    <row r="2746" spans="1:13" x14ac:dyDescent="0.25">
      <c r="A2746" s="5">
        <v>44384</v>
      </c>
      <c r="B2746" s="6">
        <v>44378</v>
      </c>
      <c r="C2746" s="10">
        <v>-5.0842658577530918E-2</v>
      </c>
      <c r="D2746" s="10">
        <v>-9.6674520694111754E-2</v>
      </c>
      <c r="E2746" s="10">
        <v>-0.70942026857487395</v>
      </c>
      <c r="F2746" s="10">
        <v>-0.93624027011896815</v>
      </c>
      <c r="G2746" s="10">
        <v>2.4613576428225588</v>
      </c>
      <c r="H2746" s="10">
        <v>8.7820545414163238</v>
      </c>
      <c r="I2746" s="10">
        <v>7.1993597008687278</v>
      </c>
      <c r="J2746" s="10">
        <v>18.910469294869149</v>
      </c>
      <c r="K2746" s="10">
        <v>10.62787443937524</v>
      </c>
      <c r="L2746" s="10">
        <v>25.80823810443388</v>
      </c>
      <c r="M2746" s="10">
        <v>190.97165131056121</v>
      </c>
    </row>
    <row r="2747" spans="1:13" x14ac:dyDescent="0.25">
      <c r="A2747" s="5">
        <v>44385</v>
      </c>
      <c r="B2747" s="6">
        <v>44378</v>
      </c>
      <c r="C2747" s="10">
        <v>-6.8539165306823593E-2</v>
      </c>
      <c r="D2747" s="10">
        <v>-1.4110830596265656</v>
      </c>
      <c r="E2747" s="10">
        <v>-0.25973158972844185</v>
      </c>
      <c r="F2747" s="10">
        <v>-2.1107887501333167</v>
      </c>
      <c r="G2747" s="10">
        <v>-1.0039060438579568</v>
      </c>
      <c r="H2747" s="10">
        <v>8.7820545414163238</v>
      </c>
      <c r="I2747" s="10">
        <v>7.1993597008687278</v>
      </c>
      <c r="J2747" s="10">
        <v>18.910469294869149</v>
      </c>
      <c r="K2747" s="10">
        <v>10.62787443937524</v>
      </c>
      <c r="L2747" s="10">
        <v>25.80823810443388</v>
      </c>
      <c r="M2747" s="10">
        <v>190.97165131056121</v>
      </c>
    </row>
    <row r="2748" spans="1:13" x14ac:dyDescent="0.25">
      <c r="A2748" s="5">
        <v>44386</v>
      </c>
      <c r="B2748" s="6">
        <v>44378</v>
      </c>
      <c r="C2748" s="10">
        <v>-8.569358528550139E-4</v>
      </c>
      <c r="D2748" s="10">
        <v>0.78368569488851403</v>
      </c>
      <c r="E2748" s="10">
        <v>-1.3091887659035844</v>
      </c>
      <c r="F2748" s="10">
        <v>0.54396610916167698</v>
      </c>
      <c r="G2748" s="10">
        <v>-2.0237150063583531</v>
      </c>
      <c r="H2748" s="10">
        <v>8.7820545414163238</v>
      </c>
      <c r="I2748" s="10">
        <v>7.1993597008687278</v>
      </c>
      <c r="J2748" s="10">
        <v>18.910469294869149</v>
      </c>
      <c r="K2748" s="10">
        <v>10.62787443937524</v>
      </c>
      <c r="L2748" s="10">
        <v>25.80823810443388</v>
      </c>
      <c r="M2748" s="10">
        <v>190.97165131056121</v>
      </c>
    </row>
    <row r="2749" spans="1:13" x14ac:dyDescent="0.25">
      <c r="A2749" s="5">
        <v>44387</v>
      </c>
      <c r="B2749" s="6">
        <v>44378</v>
      </c>
      <c r="C2749" s="10">
        <v>0</v>
      </c>
      <c r="D2749" s="10">
        <v>0</v>
      </c>
      <c r="E2749" s="10">
        <v>0</v>
      </c>
      <c r="F2749" s="10">
        <v>0</v>
      </c>
      <c r="G2749" s="10">
        <v>0</v>
      </c>
      <c r="H2749" s="10">
        <v>8.7820545414163238</v>
      </c>
      <c r="I2749" s="10">
        <v>7.1993597008687278</v>
      </c>
      <c r="J2749" s="10">
        <v>18.910469294869149</v>
      </c>
      <c r="K2749" s="10">
        <v>10.62787443937524</v>
      </c>
      <c r="L2749" s="10">
        <v>25.80823810443388</v>
      </c>
      <c r="M2749" s="10">
        <v>190.97165131056121</v>
      </c>
    </row>
    <row r="2750" spans="1:13" x14ac:dyDescent="0.25">
      <c r="A2750" s="5">
        <v>44388</v>
      </c>
      <c r="B2750" s="6">
        <v>44378</v>
      </c>
      <c r="C2750" s="10">
        <v>0</v>
      </c>
      <c r="D2750" s="10">
        <v>0</v>
      </c>
      <c r="E2750" s="10">
        <v>0</v>
      </c>
      <c r="F2750" s="10">
        <v>0</v>
      </c>
      <c r="G2750" s="10">
        <v>0</v>
      </c>
      <c r="H2750" s="10">
        <v>8.7820545414163238</v>
      </c>
      <c r="I2750" s="10">
        <v>7.1993597008687278</v>
      </c>
      <c r="J2750" s="10">
        <v>18.910469294869149</v>
      </c>
      <c r="K2750" s="10">
        <v>10.62787443937524</v>
      </c>
      <c r="L2750" s="10">
        <v>25.80823810443388</v>
      </c>
      <c r="M2750" s="10">
        <v>190.97165131056121</v>
      </c>
    </row>
    <row r="2751" spans="1:13" x14ac:dyDescent="0.25">
      <c r="A2751" s="5">
        <v>44389</v>
      </c>
      <c r="B2751" s="6">
        <v>44378</v>
      </c>
      <c r="C2751" s="10">
        <v>0.63908974647601646</v>
      </c>
      <c r="D2751" s="10">
        <v>-0.50700735154265641</v>
      </c>
      <c r="E2751" s="10">
        <v>1.1484801627620767</v>
      </c>
      <c r="F2751" s="10">
        <v>-0.14507100058284939</v>
      </c>
      <c r="G2751" s="10">
        <v>-3.846977407316964</v>
      </c>
      <c r="H2751" s="10">
        <v>8.7820545414163238</v>
      </c>
      <c r="I2751" s="10">
        <v>7.1993597008687278</v>
      </c>
      <c r="J2751" s="10">
        <v>18.910469294869149</v>
      </c>
      <c r="K2751" s="10">
        <v>10.62787443937524</v>
      </c>
      <c r="L2751" s="10">
        <v>25.80823810443388</v>
      </c>
      <c r="M2751" s="10">
        <v>190.97165131056121</v>
      </c>
    </row>
    <row r="2752" spans="1:13" x14ac:dyDescent="0.25">
      <c r="A2752" s="5">
        <v>44390</v>
      </c>
      <c r="B2752" s="6">
        <v>44378</v>
      </c>
      <c r="C2752" s="10">
        <v>-1.1006288465561447</v>
      </c>
      <c r="D2752" s="10">
        <v>0.43991192210288532</v>
      </c>
      <c r="E2752" s="10">
        <v>-1.7323393953649673</v>
      </c>
      <c r="F2752" s="10">
        <v>1.3554309921762155</v>
      </c>
      <c r="G2752" s="10">
        <v>9.5611147523518736E-2</v>
      </c>
      <c r="H2752" s="10">
        <v>8.7820545414163238</v>
      </c>
      <c r="I2752" s="10">
        <v>7.1993597008687278</v>
      </c>
      <c r="J2752" s="10">
        <v>18.910469294869149</v>
      </c>
      <c r="K2752" s="10">
        <v>10.62787443937524</v>
      </c>
      <c r="L2752" s="10">
        <v>25.80823810443388</v>
      </c>
      <c r="M2752" s="10">
        <v>190.97165131056121</v>
      </c>
    </row>
    <row r="2753" spans="1:13" x14ac:dyDescent="0.25">
      <c r="A2753" s="5">
        <v>44391</v>
      </c>
      <c r="B2753" s="6">
        <v>44378</v>
      </c>
      <c r="C2753" s="10">
        <v>-0.54735699388073367</v>
      </c>
      <c r="D2753" s="10">
        <v>-0.4775997767301256</v>
      </c>
      <c r="E2753" s="10">
        <v>0.59103147164042558</v>
      </c>
      <c r="F2753" s="10">
        <v>-8.2150047226396405E-2</v>
      </c>
      <c r="G2753" s="10">
        <v>-1.3680401139609204</v>
      </c>
      <c r="H2753" s="10">
        <v>8.7820545414163238</v>
      </c>
      <c r="I2753" s="10">
        <v>7.1993597008687278</v>
      </c>
      <c r="J2753" s="10">
        <v>18.910469294869149</v>
      </c>
      <c r="K2753" s="10">
        <v>10.62787443937524</v>
      </c>
      <c r="L2753" s="10">
        <v>25.80823810443388</v>
      </c>
      <c r="M2753" s="10">
        <v>190.97165131056121</v>
      </c>
    </row>
    <row r="2754" spans="1:13" x14ac:dyDescent="0.25">
      <c r="A2754" s="5">
        <v>44392</v>
      </c>
      <c r="B2754" s="6">
        <v>44378</v>
      </c>
      <c r="C2754" s="10">
        <v>1.123232131923896</v>
      </c>
      <c r="D2754" s="10">
        <v>0.56047677009296748</v>
      </c>
      <c r="E2754" s="10">
        <v>-1.5848932142195156</v>
      </c>
      <c r="F2754" s="10">
        <v>0.14705743297637985</v>
      </c>
      <c r="G2754" s="10">
        <v>1.0886607405888866</v>
      </c>
      <c r="H2754" s="10">
        <v>8.7820545414163238</v>
      </c>
      <c r="I2754" s="10">
        <v>7.1993597008687278</v>
      </c>
      <c r="J2754" s="10">
        <v>18.910469294869149</v>
      </c>
      <c r="K2754" s="10">
        <v>10.62787443937524</v>
      </c>
      <c r="L2754" s="10">
        <v>25.80823810443388</v>
      </c>
      <c r="M2754" s="10">
        <v>190.97165131056121</v>
      </c>
    </row>
    <row r="2755" spans="1:13" x14ac:dyDescent="0.25">
      <c r="A2755" s="5">
        <v>44393</v>
      </c>
      <c r="B2755" s="6">
        <v>44378</v>
      </c>
      <c r="C2755" s="10">
        <v>0.42504064351877174</v>
      </c>
      <c r="D2755" s="10">
        <v>0.10909436363693249</v>
      </c>
      <c r="E2755" s="10">
        <v>-0.5081326202050831</v>
      </c>
      <c r="F2755" s="10">
        <v>0.15001276326910568</v>
      </c>
      <c r="G2755" s="10">
        <v>0.41569839634965955</v>
      </c>
      <c r="H2755" s="10">
        <v>8.7820545414163238</v>
      </c>
      <c r="I2755" s="10">
        <v>7.1993597008687278</v>
      </c>
      <c r="J2755" s="10">
        <v>18.910469294869149</v>
      </c>
      <c r="K2755" s="10">
        <v>10.62787443937524</v>
      </c>
      <c r="L2755" s="10">
        <v>25.80823810443388</v>
      </c>
      <c r="M2755" s="10">
        <v>190.97165131056121</v>
      </c>
    </row>
    <row r="2756" spans="1:13" x14ac:dyDescent="0.25">
      <c r="A2756" s="5">
        <v>44394</v>
      </c>
      <c r="B2756" s="6">
        <v>44378</v>
      </c>
      <c r="C2756" s="10">
        <v>0</v>
      </c>
      <c r="D2756" s="10">
        <v>0</v>
      </c>
      <c r="E2756" s="10">
        <v>0</v>
      </c>
      <c r="F2756" s="10">
        <v>0</v>
      </c>
      <c r="G2756" s="10">
        <v>0</v>
      </c>
      <c r="H2756" s="10">
        <v>8.7820545414163238</v>
      </c>
      <c r="I2756" s="10">
        <v>7.1993597008687278</v>
      </c>
      <c r="J2756" s="10">
        <v>18.910469294869149</v>
      </c>
      <c r="K2756" s="10">
        <v>10.62787443937524</v>
      </c>
      <c r="L2756" s="10">
        <v>25.80823810443388</v>
      </c>
      <c r="M2756" s="10">
        <v>190.97165131056121</v>
      </c>
    </row>
    <row r="2757" spans="1:13" x14ac:dyDescent="0.25">
      <c r="A2757" s="5">
        <v>44395</v>
      </c>
      <c r="B2757" s="6">
        <v>44378</v>
      </c>
      <c r="C2757" s="10">
        <v>0</v>
      </c>
      <c r="D2757" s="10">
        <v>0</v>
      </c>
      <c r="E2757" s="10">
        <v>0</v>
      </c>
      <c r="F2757" s="10">
        <v>0</v>
      </c>
      <c r="G2757" s="10">
        <v>0</v>
      </c>
      <c r="H2757" s="10">
        <v>8.7820545414163238</v>
      </c>
      <c r="I2757" s="10">
        <v>7.1993597008687278</v>
      </c>
      <c r="J2757" s="10">
        <v>18.910469294869149</v>
      </c>
      <c r="K2757" s="10">
        <v>10.62787443937524</v>
      </c>
      <c r="L2757" s="10">
        <v>25.80823810443388</v>
      </c>
      <c r="M2757" s="10">
        <v>190.97165131056121</v>
      </c>
    </row>
    <row r="2758" spans="1:13" x14ac:dyDescent="0.25">
      <c r="A2758" s="5">
        <v>44396</v>
      </c>
      <c r="B2758" s="6">
        <v>44378</v>
      </c>
      <c r="C2758" s="10">
        <v>-0.91177076930296574</v>
      </c>
      <c r="D2758" s="10">
        <v>-0.16499928513937714</v>
      </c>
      <c r="E2758" s="10">
        <v>-1.6057816577135633</v>
      </c>
      <c r="F2758" s="10">
        <v>-1.1730330407982719</v>
      </c>
      <c r="G2758" s="10">
        <v>-4.389532828243385</v>
      </c>
      <c r="H2758" s="10">
        <v>8.7820545414163238</v>
      </c>
      <c r="I2758" s="10">
        <v>7.1993597008687278</v>
      </c>
      <c r="J2758" s="10">
        <v>18.910469294869149</v>
      </c>
      <c r="K2758" s="10">
        <v>10.62787443937524</v>
      </c>
      <c r="L2758" s="10">
        <v>25.80823810443388</v>
      </c>
      <c r="M2758" s="10">
        <v>190.97165131056121</v>
      </c>
    </row>
    <row r="2759" spans="1:13" x14ac:dyDescent="0.25">
      <c r="A2759" s="5">
        <v>44397</v>
      </c>
      <c r="B2759" s="6">
        <v>44378</v>
      </c>
      <c r="C2759" s="10">
        <v>0</v>
      </c>
      <c r="D2759" s="10">
        <v>0</v>
      </c>
      <c r="E2759" s="10">
        <v>0</v>
      </c>
      <c r="F2759" s="10">
        <v>-1.1082985708110098</v>
      </c>
      <c r="G2759" s="10">
        <v>2.3666075911242124</v>
      </c>
      <c r="H2759" s="10">
        <v>8.7820545414163238</v>
      </c>
      <c r="I2759" s="10">
        <v>7.1993597008687278</v>
      </c>
      <c r="J2759" s="10">
        <v>18.910469294869149</v>
      </c>
      <c r="K2759" s="10">
        <v>10.62787443937524</v>
      </c>
      <c r="L2759" s="10">
        <v>25.80823810443388</v>
      </c>
      <c r="M2759" s="10">
        <v>190.97165131056121</v>
      </c>
    </row>
    <row r="2760" spans="1:13" x14ac:dyDescent="0.25">
      <c r="A2760" s="5">
        <v>44398</v>
      </c>
      <c r="B2760" s="6">
        <v>44378</v>
      </c>
      <c r="C2760" s="10">
        <v>0.20887605680152602</v>
      </c>
      <c r="D2760" s="10">
        <v>-0.22723293456918159</v>
      </c>
      <c r="E2760" s="10">
        <v>-1.6992945001533644</v>
      </c>
      <c r="F2760" s="10">
        <v>0.13118119239511883</v>
      </c>
      <c r="G2760" s="10">
        <v>-0.19653476342775658</v>
      </c>
      <c r="H2760" s="10">
        <v>8.7820545414163238</v>
      </c>
      <c r="I2760" s="10">
        <v>7.1993597008687278</v>
      </c>
      <c r="J2760" s="10">
        <v>18.910469294869149</v>
      </c>
      <c r="K2760" s="10">
        <v>10.62787443937524</v>
      </c>
      <c r="L2760" s="10">
        <v>25.80823810443388</v>
      </c>
      <c r="M2760" s="10">
        <v>190.97165131056121</v>
      </c>
    </row>
    <row r="2761" spans="1:13" x14ac:dyDescent="0.25">
      <c r="A2761" s="5">
        <v>44399</v>
      </c>
      <c r="B2761" s="6">
        <v>44378</v>
      </c>
      <c r="C2761" s="10">
        <v>1.7682087626045058</v>
      </c>
      <c r="D2761" s="10">
        <v>0.72927163187670396</v>
      </c>
      <c r="E2761" s="10">
        <v>1.538549668455836</v>
      </c>
      <c r="F2761" s="10">
        <v>0.7422659226725099</v>
      </c>
      <c r="G2761" s="10">
        <v>1.7844386047438983</v>
      </c>
      <c r="H2761" s="10">
        <v>8.7820545414163238</v>
      </c>
      <c r="I2761" s="10">
        <v>7.1993597008687278</v>
      </c>
      <c r="J2761" s="10">
        <v>18.910469294869149</v>
      </c>
      <c r="K2761" s="10">
        <v>10.62787443937524</v>
      </c>
      <c r="L2761" s="10">
        <v>25.80823810443388</v>
      </c>
      <c r="M2761" s="10">
        <v>190.97165131056121</v>
      </c>
    </row>
    <row r="2762" spans="1:13" x14ac:dyDescent="0.25">
      <c r="A2762" s="5">
        <v>44400</v>
      </c>
      <c r="B2762" s="6">
        <v>44378</v>
      </c>
      <c r="C2762" s="10">
        <v>-0.58593581803315342</v>
      </c>
      <c r="D2762" s="10">
        <v>-0.27400683127922959</v>
      </c>
      <c r="E2762" s="10">
        <v>-0.85330509930409359</v>
      </c>
      <c r="F2762" s="10">
        <v>-0.46877268161253621</v>
      </c>
      <c r="G2762" s="10">
        <v>-1.9387924363520401</v>
      </c>
      <c r="H2762" s="10">
        <v>8.7820545414163238</v>
      </c>
      <c r="I2762" s="10">
        <v>7.1993597008687278</v>
      </c>
      <c r="J2762" s="10">
        <v>18.910469294869149</v>
      </c>
      <c r="K2762" s="10">
        <v>10.62787443937524</v>
      </c>
      <c r="L2762" s="10">
        <v>25.80823810443388</v>
      </c>
      <c r="M2762" s="10">
        <v>190.97165131056121</v>
      </c>
    </row>
    <row r="2763" spans="1:13" x14ac:dyDescent="0.25">
      <c r="A2763" s="5">
        <v>44401</v>
      </c>
      <c r="B2763" s="6">
        <v>44378</v>
      </c>
      <c r="C2763" s="10">
        <v>0</v>
      </c>
      <c r="D2763" s="10">
        <v>0</v>
      </c>
      <c r="E2763" s="10">
        <v>0</v>
      </c>
      <c r="F2763" s="10">
        <v>0</v>
      </c>
      <c r="G2763" s="10">
        <v>0</v>
      </c>
      <c r="H2763" s="10">
        <v>8.7820545414163238</v>
      </c>
      <c r="I2763" s="10">
        <v>7.1993597008687278</v>
      </c>
      <c r="J2763" s="10">
        <v>18.910469294869149</v>
      </c>
      <c r="K2763" s="10">
        <v>10.62787443937524</v>
      </c>
      <c r="L2763" s="10">
        <v>25.80823810443388</v>
      </c>
      <c r="M2763" s="10">
        <v>190.97165131056121</v>
      </c>
    </row>
    <row r="2764" spans="1:13" x14ac:dyDescent="0.25">
      <c r="A2764" s="5">
        <v>44402</v>
      </c>
      <c r="B2764" s="6">
        <v>44378</v>
      </c>
      <c r="C2764" s="10">
        <v>0</v>
      </c>
      <c r="D2764" s="10">
        <v>0</v>
      </c>
      <c r="E2764" s="10">
        <v>0</v>
      </c>
      <c r="F2764" s="10">
        <v>0</v>
      </c>
      <c r="G2764" s="10">
        <v>0</v>
      </c>
      <c r="H2764" s="10">
        <v>8.7820545414163238</v>
      </c>
      <c r="I2764" s="10">
        <v>7.1993597008687278</v>
      </c>
      <c r="J2764" s="10">
        <v>18.910469294869149</v>
      </c>
      <c r="K2764" s="10">
        <v>10.62787443937524</v>
      </c>
      <c r="L2764" s="10">
        <v>25.80823810443388</v>
      </c>
      <c r="M2764" s="10">
        <v>190.97165131056121</v>
      </c>
    </row>
    <row r="2765" spans="1:13" x14ac:dyDescent="0.25">
      <c r="A2765" s="5">
        <v>44403</v>
      </c>
      <c r="B2765" s="6">
        <v>44378</v>
      </c>
      <c r="C2765" s="10">
        <v>7.7065357698017367E-2</v>
      </c>
      <c r="D2765" s="10">
        <v>-0.71871324005997173</v>
      </c>
      <c r="E2765" s="10">
        <v>-2.2978805037518932</v>
      </c>
      <c r="F2765" s="10">
        <v>0</v>
      </c>
      <c r="G2765" s="10">
        <v>0.3053269288903338</v>
      </c>
      <c r="H2765" s="10">
        <v>8.7820545414163238</v>
      </c>
      <c r="I2765" s="10">
        <v>7.1993597008687278</v>
      </c>
      <c r="J2765" s="10">
        <v>18.910469294869149</v>
      </c>
      <c r="K2765" s="10">
        <v>10.62787443937524</v>
      </c>
      <c r="L2765" s="10">
        <v>25.80823810443388</v>
      </c>
      <c r="M2765" s="10">
        <v>190.97165131056121</v>
      </c>
    </row>
    <row r="2766" spans="1:13" x14ac:dyDescent="0.25">
      <c r="A2766" s="5">
        <v>44404</v>
      </c>
      <c r="B2766" s="6">
        <v>44378</v>
      </c>
      <c r="C2766" s="10">
        <v>-0.15315705197667687</v>
      </c>
      <c r="D2766" s="10">
        <v>0.13675967720885718</v>
      </c>
      <c r="E2766" s="10">
        <v>2.3260917830599648</v>
      </c>
      <c r="F2766" s="10">
        <v>-0.48463442280578917</v>
      </c>
      <c r="G2766" s="10">
        <v>0.3310274276786539</v>
      </c>
      <c r="H2766" s="10">
        <v>8.7820545414163238</v>
      </c>
      <c r="I2766" s="10">
        <v>7.1993597008687278</v>
      </c>
      <c r="J2766" s="10">
        <v>18.910469294869149</v>
      </c>
      <c r="K2766" s="10">
        <v>10.62787443937524</v>
      </c>
      <c r="L2766" s="10">
        <v>25.80823810443388</v>
      </c>
      <c r="M2766" s="10">
        <v>190.97165131056121</v>
      </c>
    </row>
    <row r="2767" spans="1:13" x14ac:dyDescent="0.25">
      <c r="A2767" s="5">
        <v>44405</v>
      </c>
      <c r="B2767" s="6">
        <v>44378</v>
      </c>
      <c r="C2767" s="10">
        <v>-0.13993402120612916</v>
      </c>
      <c r="D2767" s="10">
        <v>5.214796635961854E-2</v>
      </c>
      <c r="E2767" s="10">
        <v>-0.76257341686601698</v>
      </c>
      <c r="F2767" s="10">
        <v>0</v>
      </c>
      <c r="G2767" s="10">
        <v>1.0963194999216816E-2</v>
      </c>
      <c r="H2767" s="10">
        <v>8.7820545414163238</v>
      </c>
      <c r="I2767" s="10">
        <v>7.1993597008687278</v>
      </c>
      <c r="J2767" s="10">
        <v>18.910469294869149</v>
      </c>
      <c r="K2767" s="10">
        <v>10.62787443937524</v>
      </c>
      <c r="L2767" s="10">
        <v>25.80823810443388</v>
      </c>
      <c r="M2767" s="10">
        <v>190.97165131056121</v>
      </c>
    </row>
    <row r="2768" spans="1:13" x14ac:dyDescent="0.25">
      <c r="A2768" s="5">
        <v>44406</v>
      </c>
      <c r="B2768" s="6">
        <v>44378</v>
      </c>
      <c r="C2768" s="10">
        <v>0.52753733846018391</v>
      </c>
      <c r="D2768" s="10">
        <v>-0.16246377021243444</v>
      </c>
      <c r="E2768" s="10">
        <v>0.3623874132399591</v>
      </c>
      <c r="F2768" s="10">
        <v>9.756384515531024E-3</v>
      </c>
      <c r="G2768" s="10">
        <v>1.2860637757757254</v>
      </c>
      <c r="H2768" s="10">
        <v>8.7820545414163238</v>
      </c>
      <c r="I2768" s="10">
        <v>7.1993597008687278</v>
      </c>
      <c r="J2768" s="10">
        <v>18.910469294869149</v>
      </c>
      <c r="K2768" s="10">
        <v>10.62787443937524</v>
      </c>
      <c r="L2768" s="10">
        <v>25.80823810443388</v>
      </c>
      <c r="M2768" s="10">
        <v>190.97165131056121</v>
      </c>
    </row>
    <row r="2769" spans="1:13" x14ac:dyDescent="0.25">
      <c r="A2769" s="5">
        <v>44407</v>
      </c>
      <c r="B2769" s="6">
        <v>44378</v>
      </c>
      <c r="C2769" s="10">
        <v>-0.83158482270112122</v>
      </c>
      <c r="D2769" s="10">
        <v>-1.2189607360703003</v>
      </c>
      <c r="E2769" s="10">
        <v>-3.545512165786239</v>
      </c>
      <c r="F2769" s="10">
        <v>-1.0367112475287465</v>
      </c>
      <c r="G2769" s="10">
        <v>1.2636275142854263</v>
      </c>
      <c r="H2769" s="10">
        <v>8.7820545414163238</v>
      </c>
      <c r="I2769" s="10">
        <v>7.1993597008687278</v>
      </c>
      <c r="J2769" s="10">
        <v>18.910469294869149</v>
      </c>
      <c r="K2769" s="10">
        <v>10.62787443937524</v>
      </c>
      <c r="L2769" s="10">
        <v>25.80823810443388</v>
      </c>
      <c r="M2769" s="10">
        <v>190.97165131056121</v>
      </c>
    </row>
    <row r="2770" spans="1:13" x14ac:dyDescent="0.25">
      <c r="A2770" s="5">
        <v>44408</v>
      </c>
      <c r="B2770" s="6">
        <v>44378</v>
      </c>
      <c r="C2770" s="10">
        <v>0</v>
      </c>
      <c r="D2770" s="10">
        <v>0</v>
      </c>
      <c r="E2770" s="10">
        <v>0</v>
      </c>
      <c r="F2770" s="10">
        <v>0</v>
      </c>
      <c r="G2770" s="10">
        <v>0</v>
      </c>
      <c r="H2770" s="10">
        <v>8.7820545414163238</v>
      </c>
      <c r="I2770" s="10">
        <v>7.1993597008687278</v>
      </c>
      <c r="J2770" s="10">
        <v>18.910469294869149</v>
      </c>
      <c r="K2770" s="10">
        <v>10.62787443937524</v>
      </c>
      <c r="L2770" s="10">
        <v>25.80823810443388</v>
      </c>
      <c r="M2770" s="10">
        <v>190.97165131056121</v>
      </c>
    </row>
    <row r="2771" spans="1:13" x14ac:dyDescent="0.25">
      <c r="A2771" s="5">
        <v>44409</v>
      </c>
      <c r="B2771" s="6">
        <v>44409</v>
      </c>
      <c r="C2771" s="10">
        <v>0</v>
      </c>
      <c r="D2771" s="10">
        <v>0</v>
      </c>
      <c r="E2771" s="10">
        <v>0</v>
      </c>
      <c r="F2771" s="10">
        <v>0</v>
      </c>
      <c r="G2771" s="10">
        <v>0</v>
      </c>
      <c r="H2771" s="10">
        <v>11.168463099078879</v>
      </c>
      <c r="I2771" s="10">
        <v>9.2982923441030092</v>
      </c>
      <c r="J2771" s="10">
        <v>20.681676057067421</v>
      </c>
      <c r="K2771" s="10">
        <v>10.2207911955143</v>
      </c>
      <c r="L2771" s="10">
        <v>14.929349219478089</v>
      </c>
      <c r="M2771" s="10">
        <v>203.90274693330781</v>
      </c>
    </row>
    <row r="2772" spans="1:13" x14ac:dyDescent="0.25">
      <c r="A2772" s="5">
        <v>44410</v>
      </c>
      <c r="B2772" s="6">
        <v>44409</v>
      </c>
      <c r="C2772" s="10">
        <v>0.43568437062874493</v>
      </c>
      <c r="D2772" s="10">
        <v>-0.10710776221524342</v>
      </c>
      <c r="E2772" s="10">
        <v>2.7694849693522765</v>
      </c>
      <c r="F2772" s="10">
        <v>0.20938044856633484</v>
      </c>
      <c r="G2772" s="10">
        <v>0.31780293260254905</v>
      </c>
      <c r="H2772" s="10">
        <v>11.168463099078879</v>
      </c>
      <c r="I2772" s="10">
        <v>9.2982923441030092</v>
      </c>
      <c r="J2772" s="10">
        <v>20.681676057067421</v>
      </c>
      <c r="K2772" s="10">
        <v>10.2207911955143</v>
      </c>
      <c r="L2772" s="10">
        <v>14.929349219478089</v>
      </c>
      <c r="M2772" s="10">
        <v>203.90274693330781</v>
      </c>
    </row>
    <row r="2773" spans="1:13" x14ac:dyDescent="0.25">
      <c r="A2773" s="5">
        <v>44411</v>
      </c>
      <c r="B2773" s="6">
        <v>44409</v>
      </c>
      <c r="C2773" s="10">
        <v>0.55659774696489706</v>
      </c>
      <c r="D2773" s="10">
        <v>0.48509143732460958</v>
      </c>
      <c r="E2773" s="10">
        <v>1.7491875021252261</v>
      </c>
      <c r="F2773" s="10">
        <v>1.0047007770878986</v>
      </c>
      <c r="G2773" s="10">
        <v>1.3768514151836628</v>
      </c>
      <c r="H2773" s="10">
        <v>11.168463099078879</v>
      </c>
      <c r="I2773" s="10">
        <v>9.2982923441030092</v>
      </c>
      <c r="J2773" s="10">
        <v>20.681676057067421</v>
      </c>
      <c r="K2773" s="10">
        <v>10.2207911955143</v>
      </c>
      <c r="L2773" s="10">
        <v>14.929349219478089</v>
      </c>
      <c r="M2773" s="10">
        <v>203.90274693330781</v>
      </c>
    </row>
    <row r="2774" spans="1:13" x14ac:dyDescent="0.25">
      <c r="A2774" s="5">
        <v>44412</v>
      </c>
      <c r="B2774" s="6">
        <v>44409</v>
      </c>
      <c r="C2774" s="10">
        <v>0.46322732343344991</v>
      </c>
      <c r="D2774" s="10">
        <v>-0.59701231365081187</v>
      </c>
      <c r="E2774" s="10">
        <v>0.38264612279609833</v>
      </c>
      <c r="F2774" s="10">
        <v>0.34668435429636146</v>
      </c>
      <c r="G2774" s="10">
        <v>0.17246684289090458</v>
      </c>
      <c r="H2774" s="10">
        <v>11.168463099078879</v>
      </c>
      <c r="I2774" s="10">
        <v>9.2982923441030092</v>
      </c>
      <c r="J2774" s="10">
        <v>20.681676057067421</v>
      </c>
      <c r="K2774" s="10">
        <v>10.2207911955143</v>
      </c>
      <c r="L2774" s="10">
        <v>14.929349219478089</v>
      </c>
      <c r="M2774" s="10">
        <v>203.90274693330781</v>
      </c>
    </row>
    <row r="2775" spans="1:13" x14ac:dyDescent="0.25">
      <c r="A2775" s="5">
        <v>44413</v>
      </c>
      <c r="B2775" s="6">
        <v>44409</v>
      </c>
      <c r="C2775" s="10">
        <v>0.75024842086617205</v>
      </c>
      <c r="D2775" s="10">
        <v>0.29795197071084106</v>
      </c>
      <c r="E2775" s="10">
        <v>-0.57780475610595705</v>
      </c>
      <c r="F2775" s="10">
        <v>-1.1843205045095018</v>
      </c>
      <c r="G2775" s="10">
        <v>0.80663350707148918</v>
      </c>
      <c r="H2775" s="10">
        <v>11.168463099078879</v>
      </c>
      <c r="I2775" s="10">
        <v>9.2982923441030092</v>
      </c>
      <c r="J2775" s="10">
        <v>20.681676057067421</v>
      </c>
      <c r="K2775" s="10">
        <v>10.2207911955143</v>
      </c>
      <c r="L2775" s="10">
        <v>14.929349219478089</v>
      </c>
      <c r="M2775" s="10">
        <v>203.90274693330781</v>
      </c>
    </row>
    <row r="2776" spans="1:13" x14ac:dyDescent="0.25">
      <c r="A2776" s="5">
        <v>44414</v>
      </c>
      <c r="B2776" s="6">
        <v>44409</v>
      </c>
      <c r="C2776" s="10">
        <v>-3.2006836373099833E-2</v>
      </c>
      <c r="D2776" s="10">
        <v>-0.40059139659084236</v>
      </c>
      <c r="E2776" s="10">
        <v>-0.11247440561339662</v>
      </c>
      <c r="F2776" s="10">
        <v>-0.38959204693000338</v>
      </c>
      <c r="G2776" s="10">
        <v>-0.30517329229373819</v>
      </c>
      <c r="H2776" s="10">
        <v>11.168463099078879</v>
      </c>
      <c r="I2776" s="10">
        <v>9.2982923441030092</v>
      </c>
      <c r="J2776" s="10">
        <v>20.681676057067421</v>
      </c>
      <c r="K2776" s="10">
        <v>10.2207911955143</v>
      </c>
      <c r="L2776" s="10">
        <v>14.929349219478089</v>
      </c>
      <c r="M2776" s="10">
        <v>203.90274693330781</v>
      </c>
    </row>
    <row r="2777" spans="1:13" x14ac:dyDescent="0.25">
      <c r="A2777" s="5">
        <v>44415</v>
      </c>
      <c r="B2777" s="6">
        <v>44409</v>
      </c>
      <c r="C2777" s="10">
        <v>0</v>
      </c>
      <c r="D2777" s="10">
        <v>0</v>
      </c>
      <c r="E2777" s="10">
        <v>0</v>
      </c>
      <c r="F2777" s="10">
        <v>0</v>
      </c>
      <c r="G2777" s="10">
        <v>0</v>
      </c>
      <c r="H2777" s="10">
        <v>11.168463099078879</v>
      </c>
      <c r="I2777" s="10">
        <v>9.2982923441030092</v>
      </c>
      <c r="J2777" s="10">
        <v>20.681676057067421</v>
      </c>
      <c r="K2777" s="10">
        <v>10.2207911955143</v>
      </c>
      <c r="L2777" s="10">
        <v>14.929349219478089</v>
      </c>
      <c r="M2777" s="10">
        <v>203.90274693330781</v>
      </c>
    </row>
    <row r="2778" spans="1:13" x14ac:dyDescent="0.25">
      <c r="A2778" s="5">
        <v>44416</v>
      </c>
      <c r="B2778" s="6">
        <v>44409</v>
      </c>
      <c r="C2778" s="10">
        <v>0</v>
      </c>
      <c r="D2778" s="10">
        <v>0</v>
      </c>
      <c r="E2778" s="10">
        <v>0</v>
      </c>
      <c r="F2778" s="10">
        <v>0</v>
      </c>
      <c r="G2778" s="10">
        <v>0</v>
      </c>
      <c r="H2778" s="10">
        <v>11.168463099078879</v>
      </c>
      <c r="I2778" s="10">
        <v>9.2982923441030092</v>
      </c>
      <c r="J2778" s="10">
        <v>20.681676057067421</v>
      </c>
      <c r="K2778" s="10">
        <v>10.2207911955143</v>
      </c>
      <c r="L2778" s="10">
        <v>14.929349219478089</v>
      </c>
      <c r="M2778" s="10">
        <v>203.90274693330781</v>
      </c>
    </row>
    <row r="2779" spans="1:13" x14ac:dyDescent="0.25">
      <c r="A2779" s="5">
        <v>44417</v>
      </c>
      <c r="B2779" s="6">
        <v>44409</v>
      </c>
      <c r="C2779" s="10">
        <v>-1.2322886066841174</v>
      </c>
      <c r="D2779" s="10">
        <v>0.46407998648254256</v>
      </c>
      <c r="E2779" s="10">
        <v>1.4068906762743856</v>
      </c>
      <c r="F2779" s="10">
        <v>1.2064492595251</v>
      </c>
      <c r="G2779" s="10">
        <v>1.3630634794520713</v>
      </c>
      <c r="H2779" s="10">
        <v>11.168463099078879</v>
      </c>
      <c r="I2779" s="10">
        <v>9.2982923441030092</v>
      </c>
      <c r="J2779" s="10">
        <v>20.681676057067421</v>
      </c>
      <c r="K2779" s="10">
        <v>10.2207911955143</v>
      </c>
      <c r="L2779" s="10">
        <v>14.929349219478089</v>
      </c>
      <c r="M2779" s="10">
        <v>203.90274693330781</v>
      </c>
    </row>
    <row r="2780" spans="1:13" x14ac:dyDescent="0.25">
      <c r="A2780" s="5">
        <v>44418</v>
      </c>
      <c r="B2780" s="6">
        <v>44409</v>
      </c>
      <c r="C2780" s="10">
        <v>-0.63929958175817747</v>
      </c>
      <c r="D2780" s="10">
        <v>0</v>
      </c>
      <c r="E2780" s="10">
        <v>-0.14091711451853769</v>
      </c>
      <c r="F2780" s="10">
        <v>0.15765189968119692</v>
      </c>
      <c r="G2780" s="10">
        <v>0.18881168159901901</v>
      </c>
      <c r="H2780" s="10">
        <v>11.168463099078879</v>
      </c>
      <c r="I2780" s="10">
        <v>9.2982923441030092</v>
      </c>
      <c r="J2780" s="10">
        <v>20.681676057067421</v>
      </c>
      <c r="K2780" s="10">
        <v>10.2207911955143</v>
      </c>
      <c r="L2780" s="10">
        <v>14.929349219478089</v>
      </c>
      <c r="M2780" s="10">
        <v>203.90274693330781</v>
      </c>
    </row>
    <row r="2781" spans="1:13" x14ac:dyDescent="0.25">
      <c r="A2781" s="5">
        <v>44419</v>
      </c>
      <c r="B2781" s="6">
        <v>44409</v>
      </c>
      <c r="C2781" s="10">
        <v>0</v>
      </c>
      <c r="D2781" s="10">
        <v>0.51379815867633416</v>
      </c>
      <c r="E2781" s="10">
        <v>0.65658005423194321</v>
      </c>
      <c r="F2781" s="10">
        <v>-0.64448814427182199</v>
      </c>
      <c r="G2781" s="10">
        <v>-0.34114920852970887</v>
      </c>
      <c r="H2781" s="10">
        <v>11.168463099078879</v>
      </c>
      <c r="I2781" s="10">
        <v>9.2982923441030092</v>
      </c>
      <c r="J2781" s="10">
        <v>20.681676057067421</v>
      </c>
      <c r="K2781" s="10">
        <v>10.2207911955143</v>
      </c>
      <c r="L2781" s="10">
        <v>14.929349219478089</v>
      </c>
      <c r="M2781" s="10">
        <v>203.90274693330781</v>
      </c>
    </row>
    <row r="2782" spans="1:13" x14ac:dyDescent="0.25">
      <c r="A2782" s="5">
        <v>44420</v>
      </c>
      <c r="B2782" s="6">
        <v>44409</v>
      </c>
      <c r="C2782" s="10">
        <v>0.83813707285576711</v>
      </c>
      <c r="D2782" s="10">
        <v>-0.16431367185816662</v>
      </c>
      <c r="E2782" s="10">
        <v>-1.6681390407790642</v>
      </c>
      <c r="F2782" s="10">
        <v>0</v>
      </c>
      <c r="G2782" s="10">
        <v>-0.34970745825379751</v>
      </c>
      <c r="H2782" s="10">
        <v>11.168463099078879</v>
      </c>
      <c r="I2782" s="10">
        <v>9.2982923441030092</v>
      </c>
      <c r="J2782" s="10">
        <v>20.681676057067421</v>
      </c>
      <c r="K2782" s="10">
        <v>10.2207911955143</v>
      </c>
      <c r="L2782" s="10">
        <v>14.929349219478089</v>
      </c>
      <c r="M2782" s="10">
        <v>203.90274693330781</v>
      </c>
    </row>
    <row r="2783" spans="1:13" x14ac:dyDescent="0.25">
      <c r="A2783" s="5">
        <v>44421</v>
      </c>
      <c r="B2783" s="6">
        <v>44409</v>
      </c>
      <c r="C2783" s="10">
        <v>-2.6006367903220499E-3</v>
      </c>
      <c r="D2783" s="10">
        <v>0.20884152304452208</v>
      </c>
      <c r="E2783" s="10">
        <v>-3.6718311823251479</v>
      </c>
      <c r="F2783" s="10">
        <v>-0.28683271913837993</v>
      </c>
      <c r="G2783" s="10">
        <v>0.29519227368846374</v>
      </c>
      <c r="H2783" s="10">
        <v>11.168463099078879</v>
      </c>
      <c r="I2783" s="10">
        <v>9.2982923441030092</v>
      </c>
      <c r="J2783" s="10">
        <v>20.681676057067421</v>
      </c>
      <c r="K2783" s="10">
        <v>10.2207911955143</v>
      </c>
      <c r="L2783" s="10">
        <v>14.929349219478089</v>
      </c>
      <c r="M2783" s="10">
        <v>203.90274693330781</v>
      </c>
    </row>
    <row r="2784" spans="1:13" x14ac:dyDescent="0.25">
      <c r="A2784" s="5">
        <v>44422</v>
      </c>
      <c r="B2784" s="6">
        <v>44409</v>
      </c>
      <c r="C2784" s="10">
        <v>0</v>
      </c>
      <c r="D2784" s="10">
        <v>0</v>
      </c>
      <c r="E2784" s="10">
        <v>0</v>
      </c>
      <c r="F2784" s="10">
        <v>0</v>
      </c>
      <c r="G2784" s="10">
        <v>0</v>
      </c>
      <c r="H2784" s="10">
        <v>11.168463099078879</v>
      </c>
      <c r="I2784" s="10">
        <v>9.2982923441030092</v>
      </c>
      <c r="J2784" s="10">
        <v>20.681676057067421</v>
      </c>
      <c r="K2784" s="10">
        <v>10.2207911955143</v>
      </c>
      <c r="L2784" s="10">
        <v>14.929349219478089</v>
      </c>
      <c r="M2784" s="10">
        <v>203.90274693330781</v>
      </c>
    </row>
    <row r="2785" spans="1:13" x14ac:dyDescent="0.25">
      <c r="A2785" s="5">
        <v>44423</v>
      </c>
      <c r="B2785" s="6">
        <v>44409</v>
      </c>
      <c r="C2785" s="10">
        <v>0</v>
      </c>
      <c r="D2785" s="10">
        <v>0</v>
      </c>
      <c r="E2785" s="10">
        <v>0</v>
      </c>
      <c r="F2785" s="10">
        <v>0</v>
      </c>
      <c r="G2785" s="10">
        <v>0</v>
      </c>
      <c r="H2785" s="10">
        <v>11.168463099078879</v>
      </c>
      <c r="I2785" s="10">
        <v>9.2982923441030092</v>
      </c>
      <c r="J2785" s="10">
        <v>20.681676057067421</v>
      </c>
      <c r="K2785" s="10">
        <v>10.2207911955143</v>
      </c>
      <c r="L2785" s="10">
        <v>14.929349219478089</v>
      </c>
      <c r="M2785" s="10">
        <v>203.90274693330781</v>
      </c>
    </row>
    <row r="2786" spans="1:13" x14ac:dyDescent="0.25">
      <c r="A2786" s="5">
        <v>44424</v>
      </c>
      <c r="B2786" s="6">
        <v>44409</v>
      </c>
      <c r="C2786" s="10">
        <v>-0.84366889538578427</v>
      </c>
      <c r="D2786" s="10">
        <v>-0.14693842958970846</v>
      </c>
      <c r="E2786" s="10">
        <v>3.0155345945093592</v>
      </c>
      <c r="F2786" s="10">
        <v>0.19088005415797801</v>
      </c>
      <c r="G2786" s="10">
        <v>1.0197998212733461</v>
      </c>
      <c r="H2786" s="10">
        <v>11.168463099078879</v>
      </c>
      <c r="I2786" s="10">
        <v>9.2982923441030092</v>
      </c>
      <c r="J2786" s="10">
        <v>20.681676057067421</v>
      </c>
      <c r="K2786" s="10">
        <v>10.2207911955143</v>
      </c>
      <c r="L2786" s="10">
        <v>14.929349219478089</v>
      </c>
      <c r="M2786" s="10">
        <v>203.90274693330781</v>
      </c>
    </row>
    <row r="2787" spans="1:13" x14ac:dyDescent="0.25">
      <c r="A2787" s="5">
        <v>44425</v>
      </c>
      <c r="B2787" s="6">
        <v>44409</v>
      </c>
      <c r="C2787" s="10">
        <v>0</v>
      </c>
      <c r="D2787" s="10">
        <v>1.3672778562106012</v>
      </c>
      <c r="E2787" s="10">
        <v>0.73009350255612659</v>
      </c>
      <c r="F2787" s="10">
        <v>0.84410512272066418</v>
      </c>
      <c r="G2787" s="10">
        <v>-0.57570430216194646</v>
      </c>
      <c r="H2787" s="10">
        <v>11.168463099078879</v>
      </c>
      <c r="I2787" s="10">
        <v>9.2982923441030092</v>
      </c>
      <c r="J2787" s="10">
        <v>20.681676057067421</v>
      </c>
      <c r="K2787" s="10">
        <v>10.2207911955143</v>
      </c>
      <c r="L2787" s="10">
        <v>14.929349219478089</v>
      </c>
      <c r="M2787" s="10">
        <v>203.90274693330781</v>
      </c>
    </row>
    <row r="2788" spans="1:13" x14ac:dyDescent="0.25">
      <c r="A2788" s="5">
        <v>44426</v>
      </c>
      <c r="B2788" s="6">
        <v>44409</v>
      </c>
      <c r="C2788" s="10">
        <v>0.49544031167034991</v>
      </c>
      <c r="D2788" s="10">
        <v>0.10823985587531752</v>
      </c>
      <c r="E2788" s="10">
        <v>1.7939416909363806</v>
      </c>
      <c r="F2788" s="10">
        <v>0.49417426927727237</v>
      </c>
      <c r="G2788" s="10">
        <v>-0.15785438827381132</v>
      </c>
      <c r="H2788" s="10">
        <v>11.168463099078879</v>
      </c>
      <c r="I2788" s="10">
        <v>9.2982923441030092</v>
      </c>
      <c r="J2788" s="10">
        <v>20.681676057067421</v>
      </c>
      <c r="K2788" s="10">
        <v>10.2207911955143</v>
      </c>
      <c r="L2788" s="10">
        <v>14.929349219478089</v>
      </c>
      <c r="M2788" s="10">
        <v>203.90274693330781</v>
      </c>
    </row>
    <row r="2789" spans="1:13" x14ac:dyDescent="0.25">
      <c r="A2789" s="5">
        <v>44427</v>
      </c>
      <c r="B2789" s="6">
        <v>44409</v>
      </c>
      <c r="C2789" s="10">
        <v>-2.0780801350806497</v>
      </c>
      <c r="D2789" s="10">
        <v>-0.67693654378738821</v>
      </c>
      <c r="E2789" s="10">
        <v>0.57214092675804551</v>
      </c>
      <c r="F2789" s="10">
        <v>-0.4902850937061079</v>
      </c>
      <c r="G2789" s="10">
        <v>1.016899679249847</v>
      </c>
      <c r="H2789" s="10">
        <v>11.168463099078879</v>
      </c>
      <c r="I2789" s="10">
        <v>9.2982923441030092</v>
      </c>
      <c r="J2789" s="10">
        <v>20.681676057067421</v>
      </c>
      <c r="K2789" s="10">
        <v>10.2207911955143</v>
      </c>
      <c r="L2789" s="10">
        <v>14.929349219478089</v>
      </c>
      <c r="M2789" s="10">
        <v>203.90274693330781</v>
      </c>
    </row>
    <row r="2790" spans="1:13" x14ac:dyDescent="0.25">
      <c r="A2790" s="5">
        <v>44428</v>
      </c>
      <c r="B2790" s="6">
        <v>44409</v>
      </c>
      <c r="C2790" s="10">
        <v>0.63960786124558011</v>
      </c>
      <c r="D2790" s="10">
        <v>0.20310580377463205</v>
      </c>
      <c r="E2790" s="10">
        <v>-1.2775978996426709</v>
      </c>
      <c r="F2790" s="10">
        <v>0.57466754493126948</v>
      </c>
      <c r="G2790" s="10">
        <v>-3.359435531648876</v>
      </c>
      <c r="H2790" s="10">
        <v>11.168463099078879</v>
      </c>
      <c r="I2790" s="10">
        <v>9.2982923441030092</v>
      </c>
      <c r="J2790" s="10">
        <v>20.681676057067421</v>
      </c>
      <c r="K2790" s="10">
        <v>10.2207911955143</v>
      </c>
      <c r="L2790" s="10">
        <v>14.929349219478089</v>
      </c>
      <c r="M2790" s="10">
        <v>203.90274693330781</v>
      </c>
    </row>
    <row r="2791" spans="1:13" x14ac:dyDescent="0.25">
      <c r="A2791" s="5">
        <v>44429</v>
      </c>
      <c r="B2791" s="6">
        <v>44409</v>
      </c>
      <c r="C2791" s="10">
        <v>0</v>
      </c>
      <c r="D2791" s="10">
        <v>0</v>
      </c>
      <c r="E2791" s="10">
        <v>0</v>
      </c>
      <c r="F2791" s="10">
        <v>0</v>
      </c>
      <c r="G2791" s="10">
        <v>0</v>
      </c>
      <c r="H2791" s="10">
        <v>11.168463099078879</v>
      </c>
      <c r="I2791" s="10">
        <v>9.2982923441030092</v>
      </c>
      <c r="J2791" s="10">
        <v>20.681676057067421</v>
      </c>
      <c r="K2791" s="10">
        <v>10.2207911955143</v>
      </c>
      <c r="L2791" s="10">
        <v>14.929349219478089</v>
      </c>
      <c r="M2791" s="10">
        <v>203.90274693330781</v>
      </c>
    </row>
    <row r="2792" spans="1:13" x14ac:dyDescent="0.25">
      <c r="A2792" s="5">
        <v>44430</v>
      </c>
      <c r="B2792" s="6">
        <v>44409</v>
      </c>
      <c r="C2792" s="10">
        <v>0</v>
      </c>
      <c r="D2792" s="10">
        <v>0</v>
      </c>
      <c r="E2792" s="10">
        <v>0</v>
      </c>
      <c r="F2792" s="10">
        <v>0</v>
      </c>
      <c r="G2792" s="10">
        <v>0</v>
      </c>
      <c r="H2792" s="10">
        <v>11.168463099078879</v>
      </c>
      <c r="I2792" s="10">
        <v>9.2982923441030092</v>
      </c>
      <c r="J2792" s="10">
        <v>20.681676057067421</v>
      </c>
      <c r="K2792" s="10">
        <v>10.2207911955143</v>
      </c>
      <c r="L2792" s="10">
        <v>14.929349219478089</v>
      </c>
      <c r="M2792" s="10">
        <v>203.90274693330781</v>
      </c>
    </row>
    <row r="2793" spans="1:13" x14ac:dyDescent="0.25">
      <c r="A2793" s="5">
        <v>44431</v>
      </c>
      <c r="B2793" s="6">
        <v>44409</v>
      </c>
      <c r="C2793" s="10">
        <v>1.3023618128923278</v>
      </c>
      <c r="D2793" s="10">
        <v>0.28943168899091692</v>
      </c>
      <c r="E2793" s="10">
        <v>-0.62836710559004127</v>
      </c>
      <c r="F2793" s="10">
        <v>1.8429605472412929</v>
      </c>
      <c r="G2793" s="10">
        <v>-2.3263322273513141</v>
      </c>
      <c r="H2793" s="10">
        <v>11.168463099078879</v>
      </c>
      <c r="I2793" s="10">
        <v>9.2982923441030092</v>
      </c>
      <c r="J2793" s="10">
        <v>20.681676057067421</v>
      </c>
      <c r="K2793" s="10">
        <v>10.2207911955143</v>
      </c>
      <c r="L2793" s="10">
        <v>14.929349219478089</v>
      </c>
      <c r="M2793" s="10">
        <v>203.90274693330781</v>
      </c>
    </row>
    <row r="2794" spans="1:13" x14ac:dyDescent="0.25">
      <c r="A2794" s="5">
        <v>44432</v>
      </c>
      <c r="B2794" s="6">
        <v>44409</v>
      </c>
      <c r="C2794" s="10">
        <v>-0.33331472331366524</v>
      </c>
      <c r="D2794" s="10">
        <v>2.0118983384508051</v>
      </c>
      <c r="E2794" s="10">
        <v>1.3134580096491177</v>
      </c>
      <c r="F2794" s="10">
        <v>0.30987445588435031</v>
      </c>
      <c r="G2794" s="10">
        <v>-9.239297819929531E-3</v>
      </c>
      <c r="H2794" s="10">
        <v>11.168463099078879</v>
      </c>
      <c r="I2794" s="10">
        <v>9.2982923441030092</v>
      </c>
      <c r="J2794" s="10">
        <v>20.681676057067421</v>
      </c>
      <c r="K2794" s="10">
        <v>10.2207911955143</v>
      </c>
      <c r="L2794" s="10">
        <v>14.929349219478089</v>
      </c>
      <c r="M2794" s="10">
        <v>203.90274693330781</v>
      </c>
    </row>
    <row r="2795" spans="1:13" x14ac:dyDescent="0.25">
      <c r="A2795" s="5">
        <v>44433</v>
      </c>
      <c r="B2795" s="6">
        <v>44409</v>
      </c>
      <c r="C2795" s="10">
        <v>0.38914537668663141</v>
      </c>
      <c r="D2795" s="10">
        <v>1.0521492617559569</v>
      </c>
      <c r="E2795" s="10">
        <v>2.1233358208145403</v>
      </c>
      <c r="F2795" s="10">
        <v>0.84769994959041362</v>
      </c>
      <c r="G2795" s="10">
        <v>0.82890030587088703</v>
      </c>
      <c r="H2795" s="10">
        <v>11.168463099078879</v>
      </c>
      <c r="I2795" s="10">
        <v>9.2982923441030092</v>
      </c>
      <c r="J2795" s="10">
        <v>20.681676057067421</v>
      </c>
      <c r="K2795" s="10">
        <v>10.2207911955143</v>
      </c>
      <c r="L2795" s="10">
        <v>14.929349219478089</v>
      </c>
      <c r="M2795" s="10">
        <v>203.90274693330781</v>
      </c>
    </row>
    <row r="2796" spans="1:13" x14ac:dyDescent="0.25">
      <c r="A2796" s="5">
        <v>44434</v>
      </c>
      <c r="B2796" s="6">
        <v>44409</v>
      </c>
      <c r="C2796" s="10">
        <v>-0.90640181147150845</v>
      </c>
      <c r="D2796" s="10">
        <v>1.0102915374052728</v>
      </c>
      <c r="E2796" s="10">
        <v>-2.3750718073371799E-2</v>
      </c>
      <c r="F2796" s="10">
        <v>8.8686237044842853E-2</v>
      </c>
      <c r="G2796" s="10">
        <v>-0.64581347313152748</v>
      </c>
      <c r="H2796" s="10">
        <v>11.168463099078879</v>
      </c>
      <c r="I2796" s="10">
        <v>9.2982923441030092</v>
      </c>
      <c r="J2796" s="10">
        <v>20.681676057067421</v>
      </c>
      <c r="K2796" s="10">
        <v>10.2207911955143</v>
      </c>
      <c r="L2796" s="10">
        <v>14.929349219478089</v>
      </c>
      <c r="M2796" s="10">
        <v>203.90274693330781</v>
      </c>
    </row>
    <row r="2797" spans="1:13" x14ac:dyDescent="0.25">
      <c r="A2797" s="5">
        <v>44435</v>
      </c>
      <c r="B2797" s="6">
        <v>44409</v>
      </c>
      <c r="C2797" s="10">
        <v>-0.27627508597200146</v>
      </c>
      <c r="D2797" s="10">
        <v>0.27834924053948173</v>
      </c>
      <c r="E2797" s="10">
        <v>-0.49841059161991963</v>
      </c>
      <c r="F2797" s="10">
        <v>0.57825240471424355</v>
      </c>
      <c r="G2797" s="10">
        <v>0.92414746275105619</v>
      </c>
      <c r="H2797" s="10">
        <v>11.168463099078879</v>
      </c>
      <c r="I2797" s="10">
        <v>9.2982923441030092</v>
      </c>
      <c r="J2797" s="10">
        <v>20.681676057067421</v>
      </c>
      <c r="K2797" s="10">
        <v>10.2207911955143</v>
      </c>
      <c r="L2797" s="10">
        <v>14.929349219478089</v>
      </c>
      <c r="M2797" s="10">
        <v>203.90274693330781</v>
      </c>
    </row>
    <row r="2798" spans="1:13" x14ac:dyDescent="0.25">
      <c r="A2798" s="5">
        <v>44436</v>
      </c>
      <c r="B2798" s="6">
        <v>44409</v>
      </c>
      <c r="C2798" s="10">
        <v>0</v>
      </c>
      <c r="D2798" s="10">
        <v>0</v>
      </c>
      <c r="E2798" s="10">
        <v>0</v>
      </c>
      <c r="F2798" s="10">
        <v>0</v>
      </c>
      <c r="G2798" s="10">
        <v>0</v>
      </c>
      <c r="H2798" s="10">
        <v>11.168463099078879</v>
      </c>
      <c r="I2798" s="10">
        <v>9.2982923441030092</v>
      </c>
      <c r="J2798" s="10">
        <v>20.681676057067421</v>
      </c>
      <c r="K2798" s="10">
        <v>10.2207911955143</v>
      </c>
      <c r="L2798" s="10">
        <v>14.929349219478089</v>
      </c>
      <c r="M2798" s="10">
        <v>203.90274693330781</v>
      </c>
    </row>
    <row r="2799" spans="1:13" x14ac:dyDescent="0.25">
      <c r="A2799" s="5">
        <v>44437</v>
      </c>
      <c r="B2799" s="6">
        <v>44409</v>
      </c>
      <c r="C2799" s="10">
        <v>0</v>
      </c>
      <c r="D2799" s="10">
        <v>0</v>
      </c>
      <c r="E2799" s="10">
        <v>0</v>
      </c>
      <c r="F2799" s="10">
        <v>0</v>
      </c>
      <c r="G2799" s="10">
        <v>0</v>
      </c>
      <c r="H2799" s="10">
        <v>11.168463099078879</v>
      </c>
      <c r="I2799" s="10">
        <v>9.2982923441030092</v>
      </c>
      <c r="J2799" s="10">
        <v>20.681676057067421</v>
      </c>
      <c r="K2799" s="10">
        <v>10.2207911955143</v>
      </c>
      <c r="L2799" s="10">
        <v>14.929349219478089</v>
      </c>
      <c r="M2799" s="10">
        <v>203.90274693330781</v>
      </c>
    </row>
    <row r="2800" spans="1:13" x14ac:dyDescent="0.25">
      <c r="A2800" s="5">
        <v>44438</v>
      </c>
      <c r="B2800" s="6">
        <v>44409</v>
      </c>
      <c r="C2800" s="10">
        <v>1.6992591212599488</v>
      </c>
      <c r="D2800" s="10">
        <v>0.70310989607705332</v>
      </c>
      <c r="E2800" s="10">
        <v>0</v>
      </c>
      <c r="F2800" s="10">
        <v>1.3911026934413904</v>
      </c>
      <c r="G2800" s="10">
        <v>1.1312560539213072</v>
      </c>
      <c r="H2800" s="10">
        <v>11.168463099078879</v>
      </c>
      <c r="I2800" s="10">
        <v>9.2982923441030092</v>
      </c>
      <c r="J2800" s="10">
        <v>20.681676057067421</v>
      </c>
      <c r="K2800" s="10">
        <v>10.2207911955143</v>
      </c>
      <c r="L2800" s="10">
        <v>14.929349219478089</v>
      </c>
      <c r="M2800" s="10">
        <v>203.90274693330781</v>
      </c>
    </row>
    <row r="2801" spans="1:13" x14ac:dyDescent="0.25">
      <c r="A2801" s="5">
        <v>44439</v>
      </c>
      <c r="B2801" s="6">
        <v>44409</v>
      </c>
      <c r="C2801" s="10">
        <v>8.7789913182542922E-2</v>
      </c>
      <c r="D2801" s="10">
        <v>0</v>
      </c>
      <c r="E2801" s="10">
        <v>1.0089445102266736</v>
      </c>
      <c r="F2801" s="10">
        <v>0.30435164846383744</v>
      </c>
      <c r="G2801" s="10">
        <v>0.2504127853412198</v>
      </c>
      <c r="H2801" s="10">
        <v>11.168463099078879</v>
      </c>
      <c r="I2801" s="10">
        <v>9.2982923441030092</v>
      </c>
      <c r="J2801" s="10">
        <v>20.681676057067421</v>
      </c>
      <c r="K2801" s="10">
        <v>10.2207911955143</v>
      </c>
      <c r="L2801" s="10">
        <v>14.929349219478089</v>
      </c>
      <c r="M2801" s="10">
        <v>203.90274693330781</v>
      </c>
    </row>
    <row r="2802" spans="1:13" x14ac:dyDescent="0.25">
      <c r="A2802" s="5">
        <v>44440</v>
      </c>
      <c r="B2802" s="6">
        <v>44440</v>
      </c>
      <c r="C2802" s="10">
        <v>-0.96993813032756981</v>
      </c>
      <c r="D2802" s="10">
        <v>-0.90896253520624626</v>
      </c>
      <c r="E2802" s="10">
        <v>-1.0189673176982712</v>
      </c>
      <c r="F2802" s="10">
        <v>-0.26090570958723347</v>
      </c>
      <c r="G2802" s="10">
        <v>0.23854901564814354</v>
      </c>
      <c r="H2802" s="10">
        <v>9.9323605056500028</v>
      </c>
      <c r="I2802" s="10">
        <v>8.449095292704385</v>
      </c>
      <c r="J2802" s="10">
        <v>8.9166374615299393</v>
      </c>
      <c r="K2802" s="10">
        <v>7.5045623085909536</v>
      </c>
      <c r="L2802" s="10">
        <v>8.6252890634460435</v>
      </c>
      <c r="M2802" s="10">
        <v>214.1930293601643</v>
      </c>
    </row>
    <row r="2803" spans="1:13" x14ac:dyDescent="0.25">
      <c r="A2803" s="5">
        <v>44441</v>
      </c>
      <c r="B2803" s="6">
        <v>44440</v>
      </c>
      <c r="C2803" s="10">
        <v>-0.20879179788232538</v>
      </c>
      <c r="D2803" s="10">
        <v>-0.29662089650339724</v>
      </c>
      <c r="E2803" s="10">
        <v>0.71539318797800111</v>
      </c>
      <c r="F2803" s="10">
        <v>0.80860219507919306</v>
      </c>
      <c r="G2803" s="10">
        <v>0</v>
      </c>
      <c r="H2803" s="10">
        <v>9.9323605056500028</v>
      </c>
      <c r="I2803" s="10">
        <v>8.449095292704385</v>
      </c>
      <c r="J2803" s="10">
        <v>8.9166374615299393</v>
      </c>
      <c r="K2803" s="10">
        <v>7.5045623085909536</v>
      </c>
      <c r="L2803" s="10">
        <v>8.6252890634460435</v>
      </c>
      <c r="M2803" s="10">
        <v>214.1930293601643</v>
      </c>
    </row>
    <row r="2804" spans="1:13" x14ac:dyDescent="0.25">
      <c r="A2804" s="5">
        <v>44442</v>
      </c>
      <c r="B2804" s="6">
        <v>44440</v>
      </c>
      <c r="C2804" s="10">
        <v>0.79789520400795322</v>
      </c>
      <c r="D2804" s="10">
        <v>0.44144893557329956</v>
      </c>
      <c r="E2804" s="10">
        <v>0.90986182204157906</v>
      </c>
      <c r="F2804" s="10">
        <v>0.15645203362661481</v>
      </c>
      <c r="G2804" s="10">
        <v>0</v>
      </c>
      <c r="H2804" s="10">
        <v>9.9323605056500028</v>
      </c>
      <c r="I2804" s="10">
        <v>8.449095292704385</v>
      </c>
      <c r="J2804" s="10">
        <v>8.9166374615299393</v>
      </c>
      <c r="K2804" s="10">
        <v>7.5045623085909536</v>
      </c>
      <c r="L2804" s="10">
        <v>8.6252890634460435</v>
      </c>
      <c r="M2804" s="10">
        <v>214.1930293601643</v>
      </c>
    </row>
    <row r="2805" spans="1:13" x14ac:dyDescent="0.25">
      <c r="A2805" s="5">
        <v>44443</v>
      </c>
      <c r="B2805" s="6">
        <v>44440</v>
      </c>
      <c r="C2805" s="10">
        <v>0</v>
      </c>
      <c r="D2805" s="10">
        <v>0</v>
      </c>
      <c r="E2805" s="10">
        <v>0</v>
      </c>
      <c r="F2805" s="10">
        <v>0</v>
      </c>
      <c r="G2805" s="10">
        <v>0</v>
      </c>
      <c r="H2805" s="10">
        <v>9.9323605056500028</v>
      </c>
      <c r="I2805" s="10">
        <v>8.449095292704385</v>
      </c>
      <c r="J2805" s="10">
        <v>8.9166374615299393</v>
      </c>
      <c r="K2805" s="10">
        <v>7.5045623085909536</v>
      </c>
      <c r="L2805" s="10">
        <v>8.6252890634460435</v>
      </c>
      <c r="M2805" s="10">
        <v>214.1930293601643</v>
      </c>
    </row>
    <row r="2806" spans="1:13" x14ac:dyDescent="0.25">
      <c r="A2806" s="5">
        <v>44444</v>
      </c>
      <c r="B2806" s="6">
        <v>44440</v>
      </c>
      <c r="C2806" s="10">
        <v>0</v>
      </c>
      <c r="D2806" s="10">
        <v>0</v>
      </c>
      <c r="E2806" s="10">
        <v>0</v>
      </c>
      <c r="F2806" s="10">
        <v>0</v>
      </c>
      <c r="G2806" s="10">
        <v>0</v>
      </c>
      <c r="H2806" s="10">
        <v>9.9323605056500028</v>
      </c>
      <c r="I2806" s="10">
        <v>8.449095292704385</v>
      </c>
      <c r="J2806" s="10">
        <v>8.9166374615299393</v>
      </c>
      <c r="K2806" s="10">
        <v>7.5045623085909536</v>
      </c>
      <c r="L2806" s="10">
        <v>8.6252890634460435</v>
      </c>
      <c r="M2806" s="10">
        <v>214.1930293601643</v>
      </c>
    </row>
    <row r="2807" spans="1:13" x14ac:dyDescent="0.25">
      <c r="A2807" s="5">
        <v>44445</v>
      </c>
      <c r="B2807" s="6">
        <v>44440</v>
      </c>
      <c r="C2807" s="10">
        <v>2.7892999107202618E-4</v>
      </c>
      <c r="D2807" s="10">
        <v>-0.47937670619728184</v>
      </c>
      <c r="E2807" s="10">
        <v>-0.29083003990295153</v>
      </c>
      <c r="F2807" s="10">
        <v>-0.11883233984007371</v>
      </c>
      <c r="G2807" s="10">
        <v>0.87578514591604273</v>
      </c>
      <c r="H2807" s="10">
        <v>9.9323605056500028</v>
      </c>
      <c r="I2807" s="10">
        <v>8.449095292704385</v>
      </c>
      <c r="J2807" s="10">
        <v>8.9166374615299393</v>
      </c>
      <c r="K2807" s="10">
        <v>7.5045623085909536</v>
      </c>
      <c r="L2807" s="10">
        <v>8.6252890634460435</v>
      </c>
      <c r="M2807" s="10">
        <v>214.1930293601643</v>
      </c>
    </row>
    <row r="2808" spans="1:13" x14ac:dyDescent="0.25">
      <c r="A2808" s="5">
        <v>44446</v>
      </c>
      <c r="B2808" s="6">
        <v>44440</v>
      </c>
      <c r="C2808" s="10">
        <v>-0.23756338626684656</v>
      </c>
      <c r="D2808" s="10">
        <v>0.11942958008272302</v>
      </c>
      <c r="E2808" s="10">
        <v>0.5164674826455099</v>
      </c>
      <c r="F2808" s="10">
        <v>-0.72576862435190326</v>
      </c>
      <c r="G2808" s="10">
        <v>-0.33404165287926485</v>
      </c>
      <c r="H2808" s="10">
        <v>9.9323605056500028</v>
      </c>
      <c r="I2808" s="10">
        <v>8.449095292704385</v>
      </c>
      <c r="J2808" s="10">
        <v>8.9166374615299393</v>
      </c>
      <c r="K2808" s="10">
        <v>7.5045623085909536</v>
      </c>
      <c r="L2808" s="10">
        <v>8.6252890634460435</v>
      </c>
      <c r="M2808" s="10">
        <v>214.1930293601643</v>
      </c>
    </row>
    <row r="2809" spans="1:13" x14ac:dyDescent="0.25">
      <c r="A2809" s="5">
        <v>44447</v>
      </c>
      <c r="B2809" s="6">
        <v>44440</v>
      </c>
      <c r="C2809" s="10">
        <v>-1.4232715877255215</v>
      </c>
      <c r="D2809" s="10">
        <v>0.88963398337323696</v>
      </c>
      <c r="E2809" s="10">
        <v>0.52921651310137408</v>
      </c>
      <c r="F2809" s="10">
        <v>0.24413330317726856</v>
      </c>
      <c r="G2809" s="10">
        <v>-0.61969691981416641</v>
      </c>
      <c r="H2809" s="10">
        <v>9.9323605056500028</v>
      </c>
      <c r="I2809" s="10">
        <v>8.449095292704385</v>
      </c>
      <c r="J2809" s="10">
        <v>8.9166374615299393</v>
      </c>
      <c r="K2809" s="10">
        <v>7.5045623085909536</v>
      </c>
      <c r="L2809" s="10">
        <v>8.6252890634460435</v>
      </c>
      <c r="M2809" s="10">
        <v>214.1930293601643</v>
      </c>
    </row>
    <row r="2810" spans="1:13" x14ac:dyDescent="0.25">
      <c r="A2810" s="5">
        <v>44448</v>
      </c>
      <c r="B2810" s="6">
        <v>44440</v>
      </c>
      <c r="C2810" s="10">
        <v>0.69784281761551692</v>
      </c>
      <c r="D2810" s="10">
        <v>-1.1799206386705179</v>
      </c>
      <c r="E2810" s="10">
        <v>-0.36573769796819205</v>
      </c>
      <c r="F2810" s="10">
        <v>-0.69305759421854896</v>
      </c>
      <c r="G2810" s="10">
        <v>0.77458101112209976</v>
      </c>
      <c r="H2810" s="10">
        <v>9.9323605056500028</v>
      </c>
      <c r="I2810" s="10">
        <v>8.449095292704385</v>
      </c>
      <c r="J2810" s="10">
        <v>8.9166374615299393</v>
      </c>
      <c r="K2810" s="10">
        <v>7.5045623085909536</v>
      </c>
      <c r="L2810" s="10">
        <v>8.6252890634460435</v>
      </c>
      <c r="M2810" s="10">
        <v>214.1930293601643</v>
      </c>
    </row>
    <row r="2811" spans="1:13" x14ac:dyDescent="0.25">
      <c r="A2811" s="5">
        <v>44449</v>
      </c>
      <c r="B2811" s="6">
        <v>44440</v>
      </c>
      <c r="C2811" s="10">
        <v>0.43827425844803802</v>
      </c>
      <c r="D2811" s="10">
        <v>-0.18511406482184795</v>
      </c>
      <c r="E2811" s="10">
        <v>0.66918305691543545</v>
      </c>
      <c r="F2811" s="10">
        <v>0.38168450547955135</v>
      </c>
      <c r="G2811" s="10">
        <v>9.8910873013491524E-2</v>
      </c>
      <c r="H2811" s="10">
        <v>9.9323605056500028</v>
      </c>
      <c r="I2811" s="10">
        <v>8.449095292704385</v>
      </c>
      <c r="J2811" s="10">
        <v>8.9166374615299393</v>
      </c>
      <c r="K2811" s="10">
        <v>7.5045623085909536</v>
      </c>
      <c r="L2811" s="10">
        <v>8.6252890634460435</v>
      </c>
      <c r="M2811" s="10">
        <v>214.1930293601643</v>
      </c>
    </row>
    <row r="2812" spans="1:13" x14ac:dyDescent="0.25">
      <c r="A2812" s="5">
        <v>44450</v>
      </c>
      <c r="B2812" s="6">
        <v>44440</v>
      </c>
      <c r="C2812" s="10">
        <v>0</v>
      </c>
      <c r="D2812" s="10">
        <v>0</v>
      </c>
      <c r="E2812" s="10">
        <v>0</v>
      </c>
      <c r="F2812" s="10">
        <v>0</v>
      </c>
      <c r="G2812" s="10">
        <v>0</v>
      </c>
      <c r="H2812" s="10">
        <v>9.9323605056500028</v>
      </c>
      <c r="I2812" s="10">
        <v>8.449095292704385</v>
      </c>
      <c r="J2812" s="10">
        <v>8.9166374615299393</v>
      </c>
      <c r="K2812" s="10">
        <v>7.5045623085909536</v>
      </c>
      <c r="L2812" s="10">
        <v>8.6252890634460435</v>
      </c>
      <c r="M2812" s="10">
        <v>214.1930293601643</v>
      </c>
    </row>
    <row r="2813" spans="1:13" x14ac:dyDescent="0.25">
      <c r="A2813" s="5">
        <v>44451</v>
      </c>
      <c r="B2813" s="6">
        <v>44440</v>
      </c>
      <c r="C2813" s="10">
        <v>0</v>
      </c>
      <c r="D2813" s="10">
        <v>0</v>
      </c>
      <c r="E2813" s="10">
        <v>0</v>
      </c>
      <c r="F2813" s="10">
        <v>0</v>
      </c>
      <c r="G2813" s="10">
        <v>0</v>
      </c>
      <c r="H2813" s="10">
        <v>9.9323605056500028</v>
      </c>
      <c r="I2813" s="10">
        <v>8.449095292704385</v>
      </c>
      <c r="J2813" s="10">
        <v>8.9166374615299393</v>
      </c>
      <c r="K2813" s="10">
        <v>7.5045623085909536</v>
      </c>
      <c r="L2813" s="10">
        <v>8.6252890634460435</v>
      </c>
      <c r="M2813" s="10">
        <v>214.1930293601643</v>
      </c>
    </row>
    <row r="2814" spans="1:13" x14ac:dyDescent="0.25">
      <c r="A2814" s="5">
        <v>44452</v>
      </c>
      <c r="B2814" s="6">
        <v>44440</v>
      </c>
      <c r="C2814" s="10">
        <v>-0.11024877788225404</v>
      </c>
      <c r="D2814" s="10">
        <v>-0.37125155419131106</v>
      </c>
      <c r="E2814" s="10">
        <v>-3.4000838613210925E-2</v>
      </c>
      <c r="F2814" s="10">
        <v>-9.7272098693793968E-2</v>
      </c>
      <c r="G2814" s="10">
        <v>-0.28882606409716749</v>
      </c>
      <c r="H2814" s="10">
        <v>9.9323605056500028</v>
      </c>
      <c r="I2814" s="10">
        <v>8.449095292704385</v>
      </c>
      <c r="J2814" s="10">
        <v>8.9166374615299393</v>
      </c>
      <c r="K2814" s="10">
        <v>7.5045623085909536</v>
      </c>
      <c r="L2814" s="10">
        <v>8.6252890634460435</v>
      </c>
      <c r="M2814" s="10">
        <v>214.1930293601643</v>
      </c>
    </row>
    <row r="2815" spans="1:13" x14ac:dyDescent="0.25">
      <c r="A2815" s="5">
        <v>44453</v>
      </c>
      <c r="B2815" s="6">
        <v>44440</v>
      </c>
      <c r="C2815" s="10">
        <v>0.67016936413645511</v>
      </c>
      <c r="D2815" s="10">
        <v>-0.93549491758552483</v>
      </c>
      <c r="E2815" s="10">
        <v>-0.68805791755719425</v>
      </c>
      <c r="F2815" s="10">
        <v>-0.60904191327922763</v>
      </c>
      <c r="G2815" s="10">
        <v>-0.12905008262143558</v>
      </c>
      <c r="H2815" s="10">
        <v>9.9323605056500028</v>
      </c>
      <c r="I2815" s="10">
        <v>8.449095292704385</v>
      </c>
      <c r="J2815" s="10">
        <v>8.9166374615299393</v>
      </c>
      <c r="K2815" s="10">
        <v>7.5045623085909536</v>
      </c>
      <c r="L2815" s="10">
        <v>8.6252890634460435</v>
      </c>
      <c r="M2815" s="10">
        <v>214.1930293601643</v>
      </c>
    </row>
    <row r="2816" spans="1:13" x14ac:dyDescent="0.25">
      <c r="A2816" s="5">
        <v>44454</v>
      </c>
      <c r="B2816" s="6">
        <v>44440</v>
      </c>
      <c r="C2816" s="10">
        <v>-0.30828868559483824</v>
      </c>
      <c r="D2816" s="10">
        <v>-1.6073190815683865E-2</v>
      </c>
      <c r="E2816" s="10">
        <v>-0.58200219639967865</v>
      </c>
      <c r="F2816" s="10">
        <v>0.25831676269640702</v>
      </c>
      <c r="G2816" s="10">
        <v>0.456521479660917</v>
      </c>
      <c r="H2816" s="10">
        <v>9.9323605056500028</v>
      </c>
      <c r="I2816" s="10">
        <v>8.449095292704385</v>
      </c>
      <c r="J2816" s="10">
        <v>8.9166374615299393</v>
      </c>
      <c r="K2816" s="10">
        <v>7.5045623085909536</v>
      </c>
      <c r="L2816" s="10">
        <v>8.6252890634460435</v>
      </c>
      <c r="M2816" s="10">
        <v>214.1930293601643</v>
      </c>
    </row>
    <row r="2817" spans="1:13" x14ac:dyDescent="0.25">
      <c r="A2817" s="5">
        <v>44455</v>
      </c>
      <c r="B2817" s="6">
        <v>44440</v>
      </c>
      <c r="C2817" s="10">
        <v>-4.6989420596295229E-3</v>
      </c>
      <c r="D2817" s="10">
        <v>0</v>
      </c>
      <c r="E2817" s="10">
        <v>1.2742223871135918</v>
      </c>
      <c r="F2817" s="10">
        <v>0.22455248935368838</v>
      </c>
      <c r="G2817" s="10">
        <v>2.9720994169332941E-3</v>
      </c>
      <c r="H2817" s="10">
        <v>9.9323605056500028</v>
      </c>
      <c r="I2817" s="10">
        <v>8.449095292704385</v>
      </c>
      <c r="J2817" s="10">
        <v>8.9166374615299393</v>
      </c>
      <c r="K2817" s="10">
        <v>7.5045623085909536</v>
      </c>
      <c r="L2817" s="10">
        <v>8.6252890634460435</v>
      </c>
      <c r="M2817" s="10">
        <v>214.1930293601643</v>
      </c>
    </row>
    <row r="2818" spans="1:13" x14ac:dyDescent="0.25">
      <c r="A2818" s="5">
        <v>44456</v>
      </c>
      <c r="B2818" s="6">
        <v>44440</v>
      </c>
      <c r="C2818" s="10">
        <v>0.38068887589629508</v>
      </c>
      <c r="D2818" s="10">
        <v>-0.43495559266657241</v>
      </c>
      <c r="E2818" s="10">
        <v>-0.80079609441176847</v>
      </c>
      <c r="F2818" s="10">
        <v>-0.3714635369133551</v>
      </c>
      <c r="G2818" s="10">
        <v>0.5017594304706593</v>
      </c>
      <c r="H2818" s="10">
        <v>9.9323605056500028</v>
      </c>
      <c r="I2818" s="10">
        <v>8.449095292704385</v>
      </c>
      <c r="J2818" s="10">
        <v>8.9166374615299393</v>
      </c>
      <c r="K2818" s="10">
        <v>7.5045623085909536</v>
      </c>
      <c r="L2818" s="10">
        <v>8.6252890634460435</v>
      </c>
      <c r="M2818" s="10">
        <v>214.1930293601643</v>
      </c>
    </row>
    <row r="2819" spans="1:13" x14ac:dyDescent="0.25">
      <c r="A2819" s="5">
        <v>44457</v>
      </c>
      <c r="B2819" s="6">
        <v>44440</v>
      </c>
      <c r="C2819" s="10">
        <v>0</v>
      </c>
      <c r="D2819" s="10">
        <v>0</v>
      </c>
      <c r="E2819" s="10">
        <v>0</v>
      </c>
      <c r="F2819" s="10">
        <v>0</v>
      </c>
      <c r="G2819" s="10">
        <v>0</v>
      </c>
      <c r="H2819" s="10">
        <v>9.9323605056500028</v>
      </c>
      <c r="I2819" s="10">
        <v>8.449095292704385</v>
      </c>
      <c r="J2819" s="10">
        <v>8.9166374615299393</v>
      </c>
      <c r="K2819" s="10">
        <v>7.5045623085909536</v>
      </c>
      <c r="L2819" s="10">
        <v>8.6252890634460435</v>
      </c>
      <c r="M2819" s="10">
        <v>214.1930293601643</v>
      </c>
    </row>
    <row r="2820" spans="1:13" x14ac:dyDescent="0.25">
      <c r="A2820" s="5">
        <v>44458</v>
      </c>
      <c r="B2820" s="6">
        <v>44440</v>
      </c>
      <c r="C2820" s="10">
        <v>0</v>
      </c>
      <c r="D2820" s="10">
        <v>0</v>
      </c>
      <c r="E2820" s="10">
        <v>0</v>
      </c>
      <c r="F2820" s="10">
        <v>0</v>
      </c>
      <c r="G2820" s="10">
        <v>0</v>
      </c>
      <c r="H2820" s="10">
        <v>9.9323605056500028</v>
      </c>
      <c r="I2820" s="10">
        <v>8.449095292704385</v>
      </c>
      <c r="J2820" s="10">
        <v>8.9166374615299393</v>
      </c>
      <c r="K2820" s="10">
        <v>7.5045623085909536</v>
      </c>
      <c r="L2820" s="10">
        <v>8.6252890634460435</v>
      </c>
      <c r="M2820" s="10">
        <v>214.1930293601643</v>
      </c>
    </row>
    <row r="2821" spans="1:13" x14ac:dyDescent="0.25">
      <c r="A2821" s="5">
        <v>44459</v>
      </c>
      <c r="B2821" s="6">
        <v>44440</v>
      </c>
      <c r="C2821" s="10">
        <v>-0.93257349358557096</v>
      </c>
      <c r="D2821" s="10">
        <v>-1.3405476367654969</v>
      </c>
      <c r="E2821" s="10">
        <v>-0.79807544210054093</v>
      </c>
      <c r="F2821" s="10">
        <v>-1.3993411523842774</v>
      </c>
      <c r="G2821" s="10">
        <v>-0.15981535852918699</v>
      </c>
      <c r="H2821" s="10">
        <v>9.9323605056500028</v>
      </c>
      <c r="I2821" s="10">
        <v>8.449095292704385</v>
      </c>
      <c r="J2821" s="10">
        <v>8.9166374615299393</v>
      </c>
      <c r="K2821" s="10">
        <v>7.5045623085909536</v>
      </c>
      <c r="L2821" s="10">
        <v>8.6252890634460435</v>
      </c>
      <c r="M2821" s="10">
        <v>214.1930293601643</v>
      </c>
    </row>
    <row r="2822" spans="1:13" x14ac:dyDescent="0.25">
      <c r="A2822" s="5">
        <v>44460</v>
      </c>
      <c r="B2822" s="6">
        <v>44440</v>
      </c>
      <c r="C2822" s="10">
        <v>-0.25637343629126264</v>
      </c>
      <c r="D2822" s="10">
        <v>0.16675292629141794</v>
      </c>
      <c r="E2822" s="10">
        <v>0.33918255404323</v>
      </c>
      <c r="F2822" s="10">
        <v>0.73339172423141596</v>
      </c>
      <c r="G2822" s="10">
        <v>-0.79098809623548516</v>
      </c>
      <c r="H2822" s="10">
        <v>9.9323605056500028</v>
      </c>
      <c r="I2822" s="10">
        <v>8.449095292704385</v>
      </c>
      <c r="J2822" s="10">
        <v>8.9166374615299393</v>
      </c>
      <c r="K2822" s="10">
        <v>7.5045623085909536</v>
      </c>
      <c r="L2822" s="10">
        <v>8.6252890634460435</v>
      </c>
      <c r="M2822" s="10">
        <v>214.1930293601643</v>
      </c>
    </row>
    <row r="2823" spans="1:13" x14ac:dyDescent="0.25">
      <c r="A2823" s="5">
        <v>44461</v>
      </c>
      <c r="B2823" s="6">
        <v>44440</v>
      </c>
      <c r="C2823" s="10">
        <v>0.78081118196835431</v>
      </c>
      <c r="D2823" s="10">
        <v>-9.282173946239855E-2</v>
      </c>
      <c r="E2823" s="10">
        <v>0.13839435076488169</v>
      </c>
      <c r="F2823" s="10">
        <v>0.29247531493228773</v>
      </c>
      <c r="G2823" s="10">
        <v>0.80579654892732366</v>
      </c>
      <c r="H2823" s="10">
        <v>9.9323605056500028</v>
      </c>
      <c r="I2823" s="10">
        <v>8.449095292704385</v>
      </c>
      <c r="J2823" s="10">
        <v>8.9166374615299393</v>
      </c>
      <c r="K2823" s="10">
        <v>7.5045623085909536</v>
      </c>
      <c r="L2823" s="10">
        <v>8.6252890634460435</v>
      </c>
      <c r="M2823" s="10">
        <v>214.1930293601643</v>
      </c>
    </row>
    <row r="2824" spans="1:13" x14ac:dyDescent="0.25">
      <c r="A2824" s="5">
        <v>44462</v>
      </c>
      <c r="B2824" s="6">
        <v>44440</v>
      </c>
      <c r="C2824" s="10">
        <v>0.56235299404958583</v>
      </c>
      <c r="D2824" s="10">
        <v>0.67267108500484962</v>
      </c>
      <c r="E2824" s="10">
        <v>0.3556397681833009</v>
      </c>
      <c r="F2824" s="10">
        <v>0.71122928063272095</v>
      </c>
      <c r="G2824" s="10">
        <v>0.15387805243884875</v>
      </c>
      <c r="H2824" s="10">
        <v>9.9323605056500028</v>
      </c>
      <c r="I2824" s="10">
        <v>8.449095292704385</v>
      </c>
      <c r="J2824" s="10">
        <v>8.9166374615299393</v>
      </c>
      <c r="K2824" s="10">
        <v>7.5045623085909536</v>
      </c>
      <c r="L2824" s="10">
        <v>8.6252890634460435</v>
      </c>
      <c r="M2824" s="10">
        <v>214.1930293601643</v>
      </c>
    </row>
    <row r="2825" spans="1:13" x14ac:dyDescent="0.25">
      <c r="A2825" s="5">
        <v>44463</v>
      </c>
      <c r="B2825" s="6">
        <v>44440</v>
      </c>
      <c r="C2825" s="10">
        <v>3.4230279030454877E-2</v>
      </c>
      <c r="D2825" s="10">
        <v>-0.47404576424382738</v>
      </c>
      <c r="E2825" s="10">
        <v>0.52283234137944157</v>
      </c>
      <c r="F2825" s="10">
        <v>0</v>
      </c>
      <c r="G2825" s="10">
        <v>-0.11760660840071784</v>
      </c>
      <c r="H2825" s="10">
        <v>9.9323605056500028</v>
      </c>
      <c r="I2825" s="10">
        <v>8.449095292704385</v>
      </c>
      <c r="J2825" s="10">
        <v>8.9166374615299393</v>
      </c>
      <c r="K2825" s="10">
        <v>7.5045623085909536</v>
      </c>
      <c r="L2825" s="10">
        <v>8.6252890634460435</v>
      </c>
      <c r="M2825" s="10">
        <v>214.1930293601643</v>
      </c>
    </row>
    <row r="2826" spans="1:13" x14ac:dyDescent="0.25">
      <c r="A2826" s="5">
        <v>44464</v>
      </c>
      <c r="B2826" s="6">
        <v>44440</v>
      </c>
      <c r="C2826" s="10">
        <v>0</v>
      </c>
      <c r="D2826" s="10">
        <v>0</v>
      </c>
      <c r="E2826" s="10">
        <v>0</v>
      </c>
      <c r="F2826" s="10">
        <v>0</v>
      </c>
      <c r="G2826" s="10">
        <v>0</v>
      </c>
      <c r="H2826" s="10">
        <v>9.9323605056500028</v>
      </c>
      <c r="I2826" s="10">
        <v>8.449095292704385</v>
      </c>
      <c r="J2826" s="10">
        <v>8.9166374615299393</v>
      </c>
      <c r="K2826" s="10">
        <v>7.5045623085909536</v>
      </c>
      <c r="L2826" s="10">
        <v>8.6252890634460435</v>
      </c>
      <c r="M2826" s="10">
        <v>214.1930293601643</v>
      </c>
    </row>
    <row r="2827" spans="1:13" x14ac:dyDescent="0.25">
      <c r="A2827" s="5">
        <v>44465</v>
      </c>
      <c r="B2827" s="6">
        <v>44440</v>
      </c>
      <c r="C2827" s="10">
        <v>0</v>
      </c>
      <c r="D2827" s="10">
        <v>0</v>
      </c>
      <c r="E2827" s="10">
        <v>0</v>
      </c>
      <c r="F2827" s="10">
        <v>0</v>
      </c>
      <c r="G2827" s="10">
        <v>0</v>
      </c>
      <c r="H2827" s="10">
        <v>9.9323605056500028</v>
      </c>
      <c r="I2827" s="10">
        <v>8.449095292704385</v>
      </c>
      <c r="J2827" s="10">
        <v>8.9166374615299393</v>
      </c>
      <c r="K2827" s="10">
        <v>7.5045623085909536</v>
      </c>
      <c r="L2827" s="10">
        <v>8.6252890634460435</v>
      </c>
      <c r="M2827" s="10">
        <v>214.1930293601643</v>
      </c>
    </row>
    <row r="2828" spans="1:13" x14ac:dyDescent="0.25">
      <c r="A2828" s="5">
        <v>44466</v>
      </c>
      <c r="B2828" s="6">
        <v>44440</v>
      </c>
      <c r="C2828" s="10">
        <v>-0.36389149278052635</v>
      </c>
      <c r="D2828" s="10">
        <v>6.4597370672143412E-2</v>
      </c>
      <c r="E2828" s="10">
        <v>6.8019157664760188E-2</v>
      </c>
      <c r="F2828" s="10">
        <v>-0.68467955919042123</v>
      </c>
      <c r="G2828" s="10">
        <v>-1.9565971538401807</v>
      </c>
      <c r="H2828" s="10">
        <v>9.9323605056500028</v>
      </c>
      <c r="I2828" s="10">
        <v>8.449095292704385</v>
      </c>
      <c r="J2828" s="10">
        <v>8.9166374615299393</v>
      </c>
      <c r="K2828" s="10">
        <v>7.5045623085909536</v>
      </c>
      <c r="L2828" s="10">
        <v>8.6252890634460435</v>
      </c>
      <c r="M2828" s="10">
        <v>214.1930293601643</v>
      </c>
    </row>
    <row r="2829" spans="1:13" x14ac:dyDescent="0.25">
      <c r="A2829" s="5">
        <v>44467</v>
      </c>
      <c r="B2829" s="6">
        <v>44440</v>
      </c>
      <c r="C2829" s="10">
        <v>-0.15337698688188409</v>
      </c>
      <c r="D2829" s="10">
        <v>0.89419288696424348</v>
      </c>
      <c r="E2829" s="10">
        <v>-1.024454136523711</v>
      </c>
      <c r="F2829" s="10">
        <v>-0.21751887199253395</v>
      </c>
      <c r="G2829" s="10">
        <v>1.0749643730193421</v>
      </c>
      <c r="H2829" s="10">
        <v>9.9323605056500028</v>
      </c>
      <c r="I2829" s="10">
        <v>8.449095292704385</v>
      </c>
      <c r="J2829" s="10">
        <v>8.9166374615299393</v>
      </c>
      <c r="K2829" s="10">
        <v>7.5045623085909536</v>
      </c>
      <c r="L2829" s="10">
        <v>8.6252890634460435</v>
      </c>
      <c r="M2829" s="10">
        <v>214.1930293601643</v>
      </c>
    </row>
    <row r="2830" spans="1:13" x14ac:dyDescent="0.25">
      <c r="A2830" s="5">
        <v>44468</v>
      </c>
      <c r="B2830" s="6">
        <v>44440</v>
      </c>
      <c r="C2830" s="10">
        <v>0.80553918795504931</v>
      </c>
      <c r="D2830" s="10">
        <v>5.364913234049562E-2</v>
      </c>
      <c r="E2830" s="10">
        <v>0.70552927404768162</v>
      </c>
      <c r="F2830" s="10">
        <v>2.9688167248569288E-2</v>
      </c>
      <c r="G2830" s="10">
        <v>-7.4668100328810459E-3</v>
      </c>
      <c r="H2830" s="10">
        <v>9.9323605056500028</v>
      </c>
      <c r="I2830" s="10">
        <v>8.449095292704385</v>
      </c>
      <c r="J2830" s="10">
        <v>8.9166374615299393</v>
      </c>
      <c r="K2830" s="10">
        <v>7.5045623085909536</v>
      </c>
      <c r="L2830" s="10">
        <v>8.6252890634460435</v>
      </c>
      <c r="M2830" s="10">
        <v>214.1930293601643</v>
      </c>
    </row>
    <row r="2831" spans="1:13" x14ac:dyDescent="0.25">
      <c r="A2831" s="5">
        <v>44469</v>
      </c>
      <c r="B2831" s="6">
        <v>44440</v>
      </c>
      <c r="C2831" s="10">
        <v>1.9983588193474202</v>
      </c>
      <c r="D2831" s="10">
        <v>-0.63848118193185432</v>
      </c>
      <c r="E2831" s="10">
        <v>0.27032540967804264</v>
      </c>
      <c r="F2831" s="10">
        <v>-0.70128235361498736</v>
      </c>
      <c r="G2831" s="10">
        <v>0.2125859069267943</v>
      </c>
      <c r="H2831" s="10">
        <v>9.9323605056500028</v>
      </c>
      <c r="I2831" s="10">
        <v>8.449095292704385</v>
      </c>
      <c r="J2831" s="10">
        <v>8.9166374615299393</v>
      </c>
      <c r="K2831" s="10">
        <v>7.5045623085909536</v>
      </c>
      <c r="L2831" s="10">
        <v>8.6252890634460435</v>
      </c>
      <c r="M2831" s="10">
        <v>214.1930293601643</v>
      </c>
    </row>
    <row r="2832" spans="1:13" x14ac:dyDescent="0.25">
      <c r="A2832" s="5">
        <v>44470</v>
      </c>
      <c r="B2832" s="6">
        <v>44470</v>
      </c>
      <c r="C2832" s="10">
        <v>-0.9283965683450347</v>
      </c>
      <c r="D2832" s="10">
        <v>-0.86994998749343688</v>
      </c>
      <c r="E2832" s="10">
        <v>-0.42200657012410236</v>
      </c>
      <c r="F2832" s="10">
        <v>-3.1767896625717149E-2</v>
      </c>
      <c r="G2832" s="10">
        <v>-0.53568554853787442</v>
      </c>
      <c r="H2832" s="10">
        <v>11.595208538462639</v>
      </c>
      <c r="I2832" s="10">
        <v>8.680564647905209</v>
      </c>
      <c r="J2832" s="10">
        <v>13.533684333537311</v>
      </c>
      <c r="K2832" s="10">
        <v>5.7011895145064706</v>
      </c>
      <c r="L2832" s="10">
        <v>9.8253421105086645</v>
      </c>
      <c r="M2832" s="10">
        <v>189.62877671918571</v>
      </c>
    </row>
    <row r="2833" spans="1:13" x14ac:dyDescent="0.25">
      <c r="A2833" s="5">
        <v>44471</v>
      </c>
      <c r="B2833" s="6">
        <v>44470</v>
      </c>
      <c r="C2833" s="10">
        <v>0</v>
      </c>
      <c r="D2833" s="10">
        <v>0</v>
      </c>
      <c r="E2833" s="10">
        <v>0</v>
      </c>
      <c r="F2833" s="10">
        <v>0</v>
      </c>
      <c r="G2833" s="10">
        <v>0</v>
      </c>
      <c r="H2833" s="10">
        <v>11.595208538462639</v>
      </c>
      <c r="I2833" s="10">
        <v>8.680564647905209</v>
      </c>
      <c r="J2833" s="10">
        <v>13.533684333537311</v>
      </c>
      <c r="K2833" s="10">
        <v>5.7011895145064706</v>
      </c>
      <c r="L2833" s="10">
        <v>9.8253421105086645</v>
      </c>
      <c r="M2833" s="10">
        <v>189.62877671918571</v>
      </c>
    </row>
    <row r="2834" spans="1:13" x14ac:dyDescent="0.25">
      <c r="A2834" s="5">
        <v>44472</v>
      </c>
      <c r="B2834" s="6">
        <v>44470</v>
      </c>
      <c r="C2834" s="10">
        <v>0</v>
      </c>
      <c r="D2834" s="10">
        <v>0</v>
      </c>
      <c r="E2834" s="10">
        <v>0</v>
      </c>
      <c r="F2834" s="10">
        <v>0</v>
      </c>
      <c r="G2834" s="10">
        <v>0</v>
      </c>
      <c r="H2834" s="10">
        <v>11.595208538462639</v>
      </c>
      <c r="I2834" s="10">
        <v>8.680564647905209</v>
      </c>
      <c r="J2834" s="10">
        <v>13.533684333537311</v>
      </c>
      <c r="K2834" s="10">
        <v>5.7011895145064706</v>
      </c>
      <c r="L2834" s="10">
        <v>9.8253421105086645</v>
      </c>
      <c r="M2834" s="10">
        <v>189.62877671918571</v>
      </c>
    </row>
    <row r="2835" spans="1:13" x14ac:dyDescent="0.25">
      <c r="A2835" s="5">
        <v>44473</v>
      </c>
      <c r="B2835" s="6">
        <v>44470</v>
      </c>
      <c r="C2835" s="10">
        <v>1.8111386734437649</v>
      </c>
      <c r="D2835" s="10">
        <v>-0.1319358761650665</v>
      </c>
      <c r="E2835" s="10">
        <v>0.53714797004627513</v>
      </c>
      <c r="F2835" s="10">
        <v>0.57832139523449033</v>
      </c>
      <c r="G2835" s="10">
        <v>0.34773799917854947</v>
      </c>
      <c r="H2835" s="10">
        <v>11.595208538462639</v>
      </c>
      <c r="I2835" s="10">
        <v>8.680564647905209</v>
      </c>
      <c r="J2835" s="10">
        <v>13.533684333537311</v>
      </c>
      <c r="K2835" s="10">
        <v>5.7011895145064706</v>
      </c>
      <c r="L2835" s="10">
        <v>9.8253421105086645</v>
      </c>
      <c r="M2835" s="10">
        <v>189.62877671918571</v>
      </c>
    </row>
    <row r="2836" spans="1:13" x14ac:dyDescent="0.25">
      <c r="A2836" s="5">
        <v>44474</v>
      </c>
      <c r="B2836" s="6">
        <v>44470</v>
      </c>
      <c r="C2836" s="10">
        <v>-0.86515231958547134</v>
      </c>
      <c r="D2836" s="10">
        <v>0.52082395205941789</v>
      </c>
      <c r="E2836" s="10">
        <v>0.29192256228208679</v>
      </c>
      <c r="F2836" s="10">
        <v>0.60270967536468578</v>
      </c>
      <c r="G2836" s="10">
        <v>1.1202082867187784</v>
      </c>
      <c r="H2836" s="10">
        <v>11.595208538462639</v>
      </c>
      <c r="I2836" s="10">
        <v>8.680564647905209</v>
      </c>
      <c r="J2836" s="10">
        <v>13.533684333537311</v>
      </c>
      <c r="K2836" s="10">
        <v>5.7011895145064706</v>
      </c>
      <c r="L2836" s="10">
        <v>9.8253421105086645</v>
      </c>
      <c r="M2836" s="10">
        <v>189.62877671918571</v>
      </c>
    </row>
    <row r="2837" spans="1:13" x14ac:dyDescent="0.25">
      <c r="A2837" s="5">
        <v>44475</v>
      </c>
      <c r="B2837" s="6">
        <v>44470</v>
      </c>
      <c r="C2837" s="10">
        <v>2.0350269904977445</v>
      </c>
      <c r="D2837" s="10">
        <v>1.8771749185463569</v>
      </c>
      <c r="E2837" s="10">
        <v>1.0857239135131904</v>
      </c>
      <c r="F2837" s="10">
        <v>-0.29349100572120412</v>
      </c>
      <c r="G2837" s="10">
        <v>0.60277280521093768</v>
      </c>
      <c r="H2837" s="10">
        <v>11.595208538462639</v>
      </c>
      <c r="I2837" s="10">
        <v>8.680564647905209</v>
      </c>
      <c r="J2837" s="10">
        <v>13.533684333537311</v>
      </c>
      <c r="K2837" s="10">
        <v>5.7011895145064706</v>
      </c>
      <c r="L2837" s="10">
        <v>9.8253421105086645</v>
      </c>
      <c r="M2837" s="10">
        <v>189.62877671918571</v>
      </c>
    </row>
    <row r="2838" spans="1:13" x14ac:dyDescent="0.25">
      <c r="A2838" s="5">
        <v>44476</v>
      </c>
      <c r="B2838" s="6">
        <v>44470</v>
      </c>
      <c r="C2838" s="10">
        <v>-1.4450153975595778E-2</v>
      </c>
      <c r="D2838" s="10">
        <v>0.11984422078726004</v>
      </c>
      <c r="E2838" s="10">
        <v>-1.5155159785946166</v>
      </c>
      <c r="F2838" s="10">
        <v>0.8754507190286327</v>
      </c>
      <c r="G2838" s="10">
        <v>0.23233581128549458</v>
      </c>
      <c r="H2838" s="10">
        <v>11.595208538462639</v>
      </c>
      <c r="I2838" s="10">
        <v>8.680564647905209</v>
      </c>
      <c r="J2838" s="10">
        <v>13.533684333537311</v>
      </c>
      <c r="K2838" s="10">
        <v>5.7011895145064706</v>
      </c>
      <c r="L2838" s="10">
        <v>9.8253421105086645</v>
      </c>
      <c r="M2838" s="10">
        <v>189.62877671918571</v>
      </c>
    </row>
    <row r="2839" spans="1:13" x14ac:dyDescent="0.25">
      <c r="A2839" s="5">
        <v>44477</v>
      </c>
      <c r="B2839" s="6">
        <v>44470</v>
      </c>
      <c r="C2839" s="10">
        <v>1.0136884815447504</v>
      </c>
      <c r="D2839" s="10">
        <v>0.16702894258221887</v>
      </c>
      <c r="E2839" s="10">
        <v>-0.64135635326564044</v>
      </c>
      <c r="F2839" s="10">
        <v>0.347683666707438</v>
      </c>
      <c r="G2839" s="10">
        <v>0.49220172979157656</v>
      </c>
      <c r="H2839" s="10">
        <v>11.595208538462639</v>
      </c>
      <c r="I2839" s="10">
        <v>8.680564647905209</v>
      </c>
      <c r="J2839" s="10">
        <v>13.533684333537311</v>
      </c>
      <c r="K2839" s="10">
        <v>5.7011895145064706</v>
      </c>
      <c r="L2839" s="10">
        <v>9.8253421105086645</v>
      </c>
      <c r="M2839" s="10">
        <v>189.62877671918571</v>
      </c>
    </row>
    <row r="2840" spans="1:13" x14ac:dyDescent="0.25">
      <c r="A2840" s="5">
        <v>44478</v>
      </c>
      <c r="B2840" s="6">
        <v>44470</v>
      </c>
      <c r="C2840" s="10">
        <v>0</v>
      </c>
      <c r="D2840" s="10">
        <v>0</v>
      </c>
      <c r="E2840" s="10">
        <v>0</v>
      </c>
      <c r="F2840" s="10">
        <v>0</v>
      </c>
      <c r="G2840" s="10">
        <v>0</v>
      </c>
      <c r="H2840" s="10">
        <v>11.595208538462639</v>
      </c>
      <c r="I2840" s="10">
        <v>8.680564647905209</v>
      </c>
      <c r="J2840" s="10">
        <v>13.533684333537311</v>
      </c>
      <c r="K2840" s="10">
        <v>5.7011895145064706</v>
      </c>
      <c r="L2840" s="10">
        <v>9.8253421105086645</v>
      </c>
      <c r="M2840" s="10">
        <v>189.62877671918571</v>
      </c>
    </row>
    <row r="2841" spans="1:13" x14ac:dyDescent="0.25">
      <c r="A2841" s="5">
        <v>44479</v>
      </c>
      <c r="B2841" s="6">
        <v>44470</v>
      </c>
      <c r="C2841" s="10">
        <v>0</v>
      </c>
      <c r="D2841" s="10">
        <v>0</v>
      </c>
      <c r="E2841" s="10">
        <v>0</v>
      </c>
      <c r="F2841" s="10">
        <v>0</v>
      </c>
      <c r="G2841" s="10">
        <v>0</v>
      </c>
      <c r="H2841" s="10">
        <v>11.595208538462639</v>
      </c>
      <c r="I2841" s="10">
        <v>8.680564647905209</v>
      </c>
      <c r="J2841" s="10">
        <v>13.533684333537311</v>
      </c>
      <c r="K2841" s="10">
        <v>5.7011895145064706</v>
      </c>
      <c r="L2841" s="10">
        <v>9.8253421105086645</v>
      </c>
      <c r="M2841" s="10">
        <v>189.62877671918571</v>
      </c>
    </row>
    <row r="2842" spans="1:13" x14ac:dyDescent="0.25">
      <c r="A2842" s="5">
        <v>44480</v>
      </c>
      <c r="B2842" s="6">
        <v>44470</v>
      </c>
      <c r="C2842" s="10">
        <v>-0.34110953632939822</v>
      </c>
      <c r="D2842" s="10">
        <v>0.44150247423597833</v>
      </c>
      <c r="E2842" s="10">
        <v>3.0955635418148146</v>
      </c>
      <c r="F2842" s="10">
        <v>-0.36482572923843359</v>
      </c>
      <c r="G2842" s="10">
        <v>1.5440414889097849</v>
      </c>
      <c r="H2842" s="10">
        <v>11.595208538462639</v>
      </c>
      <c r="I2842" s="10">
        <v>8.680564647905209</v>
      </c>
      <c r="J2842" s="10">
        <v>13.533684333537311</v>
      </c>
      <c r="K2842" s="10">
        <v>5.7011895145064706</v>
      </c>
      <c r="L2842" s="10">
        <v>9.8253421105086645</v>
      </c>
      <c r="M2842" s="10">
        <v>189.62877671918571</v>
      </c>
    </row>
    <row r="2843" spans="1:13" x14ac:dyDescent="0.25">
      <c r="A2843" s="5">
        <v>44481</v>
      </c>
      <c r="B2843" s="6">
        <v>44470</v>
      </c>
      <c r="C2843" s="10">
        <v>0.4104808275460386</v>
      </c>
      <c r="D2843" s="10">
        <v>0.8298753362108785</v>
      </c>
      <c r="E2843" s="10">
        <v>-0.22751745708970958</v>
      </c>
      <c r="F2843" s="10">
        <v>0.62251188976009331</v>
      </c>
      <c r="G2843" s="10">
        <v>5.0916315475968497E-2</v>
      </c>
      <c r="H2843" s="10">
        <v>11.595208538462639</v>
      </c>
      <c r="I2843" s="10">
        <v>8.680564647905209</v>
      </c>
      <c r="J2843" s="10">
        <v>13.533684333537311</v>
      </c>
      <c r="K2843" s="10">
        <v>5.7011895145064706</v>
      </c>
      <c r="L2843" s="10">
        <v>9.8253421105086645</v>
      </c>
      <c r="M2843" s="10">
        <v>189.62877671918571</v>
      </c>
    </row>
    <row r="2844" spans="1:13" x14ac:dyDescent="0.25">
      <c r="A2844" s="5">
        <v>44482</v>
      </c>
      <c r="B2844" s="6">
        <v>44470</v>
      </c>
      <c r="C2844" s="10">
        <v>0.77764431296265601</v>
      </c>
      <c r="D2844" s="10">
        <v>1.0344608922594556</v>
      </c>
      <c r="E2844" s="10">
        <v>-0.5487862607094729</v>
      </c>
      <c r="F2844" s="10">
        <v>0</v>
      </c>
      <c r="G2844" s="10">
        <v>-0.20741311697805445</v>
      </c>
      <c r="H2844" s="10">
        <v>11.595208538462639</v>
      </c>
      <c r="I2844" s="10">
        <v>8.680564647905209</v>
      </c>
      <c r="J2844" s="10">
        <v>13.533684333537311</v>
      </c>
      <c r="K2844" s="10">
        <v>5.7011895145064706</v>
      </c>
      <c r="L2844" s="10">
        <v>9.8253421105086645</v>
      </c>
      <c r="M2844" s="10">
        <v>189.62877671918571</v>
      </c>
    </row>
    <row r="2845" spans="1:13" x14ac:dyDescent="0.25">
      <c r="A2845" s="5">
        <v>44483</v>
      </c>
      <c r="B2845" s="6">
        <v>44470</v>
      </c>
      <c r="C2845" s="10">
        <v>1.3554844291736725</v>
      </c>
      <c r="D2845" s="10">
        <v>-0.49234245787199687</v>
      </c>
      <c r="E2845" s="10">
        <v>1.602471882281151</v>
      </c>
      <c r="F2845" s="10">
        <v>-0.16257909129798698</v>
      </c>
      <c r="G2845" s="10">
        <v>-4.3107164417575828E-3</v>
      </c>
      <c r="H2845" s="10">
        <v>11.595208538462639</v>
      </c>
      <c r="I2845" s="10">
        <v>8.680564647905209</v>
      </c>
      <c r="J2845" s="10">
        <v>13.533684333537311</v>
      </c>
      <c r="K2845" s="10">
        <v>5.7011895145064706</v>
      </c>
      <c r="L2845" s="10">
        <v>9.8253421105086645</v>
      </c>
      <c r="M2845" s="10">
        <v>189.62877671918571</v>
      </c>
    </row>
    <row r="2846" spans="1:13" x14ac:dyDescent="0.25">
      <c r="A2846" s="5">
        <v>44484</v>
      </c>
      <c r="B2846" s="6">
        <v>44470</v>
      </c>
      <c r="C2846" s="10">
        <v>0.10896561929864602</v>
      </c>
      <c r="D2846" s="10">
        <v>0.36103898296658571</v>
      </c>
      <c r="E2846" s="10">
        <v>0.42163019369838123</v>
      </c>
      <c r="F2846" s="10">
        <v>-0.16039993154640078</v>
      </c>
      <c r="G2846" s="10">
        <v>6.1051159174835681E-2</v>
      </c>
      <c r="H2846" s="10">
        <v>11.595208538462639</v>
      </c>
      <c r="I2846" s="10">
        <v>8.680564647905209</v>
      </c>
      <c r="J2846" s="10">
        <v>13.533684333537311</v>
      </c>
      <c r="K2846" s="10">
        <v>5.7011895145064706</v>
      </c>
      <c r="L2846" s="10">
        <v>9.8253421105086645</v>
      </c>
      <c r="M2846" s="10">
        <v>189.62877671918571</v>
      </c>
    </row>
    <row r="2847" spans="1:13" x14ac:dyDescent="0.25">
      <c r="A2847" s="5">
        <v>44485</v>
      </c>
      <c r="B2847" s="6">
        <v>44470</v>
      </c>
      <c r="C2847" s="10">
        <v>0</v>
      </c>
      <c r="D2847" s="10">
        <v>0</v>
      </c>
      <c r="E2847" s="10">
        <v>0</v>
      </c>
      <c r="F2847" s="10">
        <v>0</v>
      </c>
      <c r="G2847" s="10">
        <v>0</v>
      </c>
      <c r="H2847" s="10">
        <v>11.595208538462639</v>
      </c>
      <c r="I2847" s="10">
        <v>8.680564647905209</v>
      </c>
      <c r="J2847" s="10">
        <v>13.533684333537311</v>
      </c>
      <c r="K2847" s="10">
        <v>5.7011895145064706</v>
      </c>
      <c r="L2847" s="10">
        <v>9.8253421105086645</v>
      </c>
      <c r="M2847" s="10">
        <v>189.62877671918571</v>
      </c>
    </row>
    <row r="2848" spans="1:13" x14ac:dyDescent="0.25">
      <c r="A2848" s="5">
        <v>44486</v>
      </c>
      <c r="B2848" s="6">
        <v>44470</v>
      </c>
      <c r="C2848" s="10">
        <v>0</v>
      </c>
      <c r="D2848" s="10">
        <v>0</v>
      </c>
      <c r="E2848" s="10">
        <v>0</v>
      </c>
      <c r="F2848" s="10">
        <v>0</v>
      </c>
      <c r="G2848" s="10">
        <v>0</v>
      </c>
      <c r="H2848" s="10">
        <v>11.595208538462639</v>
      </c>
      <c r="I2848" s="10">
        <v>8.680564647905209</v>
      </c>
      <c r="J2848" s="10">
        <v>13.533684333537311</v>
      </c>
      <c r="K2848" s="10">
        <v>5.7011895145064706</v>
      </c>
      <c r="L2848" s="10">
        <v>9.8253421105086645</v>
      </c>
      <c r="M2848" s="10">
        <v>189.62877671918571</v>
      </c>
    </row>
    <row r="2849" spans="1:13" x14ac:dyDescent="0.25">
      <c r="A2849" s="5">
        <v>44487</v>
      </c>
      <c r="B2849" s="6">
        <v>44470</v>
      </c>
      <c r="C2849" s="10">
        <v>0.38263623372376981</v>
      </c>
      <c r="D2849" s="10">
        <v>0.47998478083766266</v>
      </c>
      <c r="E2849" s="10">
        <v>8.7992506997784437E-2</v>
      </c>
      <c r="F2849" s="10">
        <v>0.3400147145160578</v>
      </c>
      <c r="G2849" s="10">
        <v>0.20299623573445236</v>
      </c>
      <c r="H2849" s="10">
        <v>11.595208538462639</v>
      </c>
      <c r="I2849" s="10">
        <v>8.680564647905209</v>
      </c>
      <c r="J2849" s="10">
        <v>13.533684333537311</v>
      </c>
      <c r="K2849" s="10">
        <v>5.7011895145064706</v>
      </c>
      <c r="L2849" s="10">
        <v>9.8253421105086645</v>
      </c>
      <c r="M2849" s="10">
        <v>189.62877671918571</v>
      </c>
    </row>
    <row r="2850" spans="1:13" x14ac:dyDescent="0.25">
      <c r="A2850" s="5">
        <v>44488</v>
      </c>
      <c r="B2850" s="6">
        <v>44470</v>
      </c>
      <c r="C2850" s="10">
        <v>-4.1608234762008325E-2</v>
      </c>
      <c r="D2850" s="10">
        <v>0</v>
      </c>
      <c r="E2850" s="10">
        <v>0.64199605326072928</v>
      </c>
      <c r="F2850" s="10">
        <v>-0.82644013935482763</v>
      </c>
      <c r="G2850" s="10">
        <v>-1.433249968413676E-2</v>
      </c>
      <c r="H2850" s="10">
        <v>11.595208538462639</v>
      </c>
      <c r="I2850" s="10">
        <v>8.680564647905209</v>
      </c>
      <c r="J2850" s="10">
        <v>13.533684333537311</v>
      </c>
      <c r="K2850" s="10">
        <v>5.7011895145064706</v>
      </c>
      <c r="L2850" s="10">
        <v>9.8253421105086645</v>
      </c>
      <c r="M2850" s="10">
        <v>189.62877671918571</v>
      </c>
    </row>
    <row r="2851" spans="1:13" x14ac:dyDescent="0.25">
      <c r="A2851" s="5">
        <v>44489</v>
      </c>
      <c r="B2851" s="6">
        <v>44470</v>
      </c>
      <c r="C2851" s="10">
        <v>0</v>
      </c>
      <c r="D2851" s="10">
        <v>2.1789788366900195E-2</v>
      </c>
      <c r="E2851" s="10">
        <v>0.42256734220495995</v>
      </c>
      <c r="F2851" s="10">
        <v>0.43819932420874941</v>
      </c>
      <c r="G2851" s="10">
        <v>-0.10971164151310055</v>
      </c>
      <c r="H2851" s="10">
        <v>11.595208538462639</v>
      </c>
      <c r="I2851" s="10">
        <v>8.680564647905209</v>
      </c>
      <c r="J2851" s="10">
        <v>13.533684333537311</v>
      </c>
      <c r="K2851" s="10">
        <v>5.7011895145064706</v>
      </c>
      <c r="L2851" s="10">
        <v>9.8253421105086645</v>
      </c>
      <c r="M2851" s="10">
        <v>189.62877671918571</v>
      </c>
    </row>
    <row r="2852" spans="1:13" x14ac:dyDescent="0.25">
      <c r="A2852" s="5">
        <v>44490</v>
      </c>
      <c r="B2852" s="6">
        <v>44470</v>
      </c>
      <c r="C2852" s="10">
        <v>-0.34654155404569703</v>
      </c>
      <c r="D2852" s="10">
        <v>-0.91934526458900734</v>
      </c>
      <c r="E2852" s="10">
        <v>0.20042907461473744</v>
      </c>
      <c r="F2852" s="10">
        <v>0.35782108427019582</v>
      </c>
      <c r="G2852" s="10">
        <v>-0.64997691552448322</v>
      </c>
      <c r="H2852" s="10">
        <v>11.595208538462639</v>
      </c>
      <c r="I2852" s="10">
        <v>8.680564647905209</v>
      </c>
      <c r="J2852" s="10">
        <v>13.533684333537311</v>
      </c>
      <c r="K2852" s="10">
        <v>5.7011895145064706</v>
      </c>
      <c r="L2852" s="10">
        <v>9.8253421105086645</v>
      </c>
      <c r="M2852" s="10">
        <v>189.62877671918571</v>
      </c>
    </row>
    <row r="2853" spans="1:13" x14ac:dyDescent="0.25">
      <c r="A2853" s="5">
        <v>44491</v>
      </c>
      <c r="B2853" s="6">
        <v>44470</v>
      </c>
      <c r="C2853" s="10">
        <v>0.16217311956277242</v>
      </c>
      <c r="D2853" s="10">
        <v>-0.222665067740968</v>
      </c>
      <c r="E2853" s="10">
        <v>-0.30285416936666526</v>
      </c>
      <c r="F2853" s="10">
        <v>0</v>
      </c>
      <c r="G2853" s="10">
        <v>0.32227741564639234</v>
      </c>
      <c r="H2853" s="10">
        <v>11.595208538462639</v>
      </c>
      <c r="I2853" s="10">
        <v>8.680564647905209</v>
      </c>
      <c r="J2853" s="10">
        <v>13.533684333537311</v>
      </c>
      <c r="K2853" s="10">
        <v>5.7011895145064706</v>
      </c>
      <c r="L2853" s="10">
        <v>9.8253421105086645</v>
      </c>
      <c r="M2853" s="10">
        <v>189.62877671918571</v>
      </c>
    </row>
    <row r="2854" spans="1:13" x14ac:dyDescent="0.25">
      <c r="A2854" s="5">
        <v>44492</v>
      </c>
      <c r="B2854" s="6">
        <v>44470</v>
      </c>
      <c r="C2854" s="10">
        <v>0</v>
      </c>
      <c r="D2854" s="10">
        <v>0</v>
      </c>
      <c r="E2854" s="10">
        <v>0</v>
      </c>
      <c r="F2854" s="10">
        <v>0</v>
      </c>
      <c r="G2854" s="10">
        <v>0</v>
      </c>
      <c r="H2854" s="10">
        <v>11.595208538462639</v>
      </c>
      <c r="I2854" s="10">
        <v>8.680564647905209</v>
      </c>
      <c r="J2854" s="10">
        <v>13.533684333537311</v>
      </c>
      <c r="K2854" s="10">
        <v>5.7011895145064706</v>
      </c>
      <c r="L2854" s="10">
        <v>9.8253421105086645</v>
      </c>
      <c r="M2854" s="10">
        <v>189.62877671918571</v>
      </c>
    </row>
    <row r="2855" spans="1:13" x14ac:dyDescent="0.25">
      <c r="A2855" s="5">
        <v>44493</v>
      </c>
      <c r="B2855" s="6">
        <v>44470</v>
      </c>
      <c r="C2855" s="10">
        <v>0</v>
      </c>
      <c r="D2855" s="10">
        <v>0</v>
      </c>
      <c r="E2855" s="10">
        <v>0</v>
      </c>
      <c r="F2855" s="10">
        <v>0</v>
      </c>
      <c r="G2855" s="10">
        <v>0</v>
      </c>
      <c r="H2855" s="10">
        <v>11.595208538462639</v>
      </c>
      <c r="I2855" s="10">
        <v>8.680564647905209</v>
      </c>
      <c r="J2855" s="10">
        <v>13.533684333537311</v>
      </c>
      <c r="K2855" s="10">
        <v>5.7011895145064706</v>
      </c>
      <c r="L2855" s="10">
        <v>9.8253421105086645</v>
      </c>
      <c r="M2855" s="10">
        <v>189.62877671918571</v>
      </c>
    </row>
    <row r="2856" spans="1:13" x14ac:dyDescent="0.25">
      <c r="A2856" s="5">
        <v>44494</v>
      </c>
      <c r="B2856" s="6">
        <v>44470</v>
      </c>
      <c r="C2856" s="10">
        <v>-0.27191854552096933</v>
      </c>
      <c r="D2856" s="10">
        <v>-8.8169881202980263E-3</v>
      </c>
      <c r="E2856" s="10">
        <v>-1.0767501752864241</v>
      </c>
      <c r="F2856" s="10">
        <v>-0.5626104983191188</v>
      </c>
      <c r="G2856" s="10">
        <v>-0.27679284171326252</v>
      </c>
      <c r="H2856" s="10">
        <v>11.595208538462639</v>
      </c>
      <c r="I2856" s="10">
        <v>8.680564647905209</v>
      </c>
      <c r="J2856" s="10">
        <v>13.533684333537311</v>
      </c>
      <c r="K2856" s="10">
        <v>5.7011895145064706</v>
      </c>
      <c r="L2856" s="10">
        <v>9.8253421105086645</v>
      </c>
      <c r="M2856" s="10">
        <v>189.62877671918571</v>
      </c>
    </row>
    <row r="2857" spans="1:13" x14ac:dyDescent="0.25">
      <c r="A2857" s="5">
        <v>44495</v>
      </c>
      <c r="B2857" s="6">
        <v>44470</v>
      </c>
      <c r="C2857" s="10">
        <v>0.47039303311953362</v>
      </c>
      <c r="D2857" s="10">
        <v>-0.23580246105001521</v>
      </c>
      <c r="E2857" s="10">
        <v>0.5608569424004195</v>
      </c>
      <c r="F2857" s="10">
        <v>0.10825246066029699</v>
      </c>
      <c r="G2857" s="10">
        <v>0.44868153758558726</v>
      </c>
      <c r="H2857" s="10">
        <v>11.595208538462639</v>
      </c>
      <c r="I2857" s="10">
        <v>8.680564647905209</v>
      </c>
      <c r="J2857" s="10">
        <v>13.533684333537311</v>
      </c>
      <c r="K2857" s="10">
        <v>5.7011895145064706</v>
      </c>
      <c r="L2857" s="10">
        <v>9.8253421105086645</v>
      </c>
      <c r="M2857" s="10">
        <v>189.62877671918571</v>
      </c>
    </row>
    <row r="2858" spans="1:13" x14ac:dyDescent="0.25">
      <c r="A2858" s="5">
        <v>44496</v>
      </c>
      <c r="B2858" s="6">
        <v>44470</v>
      </c>
      <c r="C2858" s="10">
        <v>-0.82551829748609074</v>
      </c>
      <c r="D2858" s="10">
        <v>-7.0722840839809134E-2</v>
      </c>
      <c r="E2858" s="10">
        <v>-0.30313262263457258</v>
      </c>
      <c r="F2858" s="10">
        <v>-0.51232105538720674</v>
      </c>
      <c r="G2858" s="10">
        <v>2.2305651840497474</v>
      </c>
      <c r="H2858" s="10">
        <v>11.595208538462639</v>
      </c>
      <c r="I2858" s="10">
        <v>8.680564647905209</v>
      </c>
      <c r="J2858" s="10">
        <v>13.533684333537311</v>
      </c>
      <c r="K2858" s="10">
        <v>5.7011895145064706</v>
      </c>
      <c r="L2858" s="10">
        <v>9.8253421105086645</v>
      </c>
      <c r="M2858" s="10">
        <v>189.62877671918571</v>
      </c>
    </row>
    <row r="2859" spans="1:13" x14ac:dyDescent="0.25">
      <c r="A2859" s="5">
        <v>44497</v>
      </c>
      <c r="B2859" s="6">
        <v>44470</v>
      </c>
      <c r="C2859" s="10">
        <v>-1.1904927306356092</v>
      </c>
      <c r="D2859" s="10">
        <v>-1.0298681477068394</v>
      </c>
      <c r="E2859" s="10">
        <v>-1.0066880466424561</v>
      </c>
      <c r="F2859" s="10">
        <v>-0.20295258468295241</v>
      </c>
      <c r="G2859" s="10">
        <v>1.0478839554874961</v>
      </c>
      <c r="H2859" s="10">
        <v>11.595208538462639</v>
      </c>
      <c r="I2859" s="10">
        <v>8.680564647905209</v>
      </c>
      <c r="J2859" s="10">
        <v>13.533684333537311</v>
      </c>
      <c r="K2859" s="10">
        <v>5.7011895145064706</v>
      </c>
      <c r="L2859" s="10">
        <v>9.8253421105086645</v>
      </c>
      <c r="M2859" s="10">
        <v>189.62877671918571</v>
      </c>
    </row>
    <row r="2860" spans="1:13" x14ac:dyDescent="0.25">
      <c r="A2860" s="5">
        <v>44498</v>
      </c>
      <c r="B2860" s="6">
        <v>44470</v>
      </c>
      <c r="C2860" s="10">
        <v>1.0258245228839189</v>
      </c>
      <c r="D2860" s="10">
        <v>-0.29080746015305414</v>
      </c>
      <c r="E2860" s="10">
        <v>-1.4498799817412269</v>
      </c>
      <c r="F2860" s="10">
        <v>-5.4191830252316726E-2</v>
      </c>
      <c r="G2860" s="10">
        <v>0.43437902237612736</v>
      </c>
      <c r="H2860" s="10">
        <v>11.595208538462639</v>
      </c>
      <c r="I2860" s="10">
        <v>8.680564647905209</v>
      </c>
      <c r="J2860" s="10">
        <v>13.533684333537311</v>
      </c>
      <c r="K2860" s="10">
        <v>5.7011895145064706</v>
      </c>
      <c r="L2860" s="10">
        <v>9.8253421105086645</v>
      </c>
      <c r="M2860" s="10">
        <v>189.62877671918571</v>
      </c>
    </row>
    <row r="2861" spans="1:13" x14ac:dyDescent="0.25">
      <c r="A2861" s="5">
        <v>44499</v>
      </c>
      <c r="B2861" s="6">
        <v>44470</v>
      </c>
      <c r="C2861" s="10">
        <v>0</v>
      </c>
      <c r="D2861" s="10">
        <v>0</v>
      </c>
      <c r="E2861" s="10">
        <v>0</v>
      </c>
      <c r="F2861" s="10">
        <v>0</v>
      </c>
      <c r="G2861" s="10">
        <v>0</v>
      </c>
      <c r="H2861" s="10">
        <v>11.595208538462639</v>
      </c>
      <c r="I2861" s="10">
        <v>8.680564647905209</v>
      </c>
      <c r="J2861" s="10">
        <v>13.533684333537311</v>
      </c>
      <c r="K2861" s="10">
        <v>5.7011895145064706</v>
      </c>
      <c r="L2861" s="10">
        <v>9.8253421105086645</v>
      </c>
      <c r="M2861" s="10">
        <v>189.62877671918571</v>
      </c>
    </row>
    <row r="2862" spans="1:13" x14ac:dyDescent="0.25">
      <c r="A2862" s="5">
        <v>44500</v>
      </c>
      <c r="B2862" s="6">
        <v>44470</v>
      </c>
      <c r="C2862" s="10">
        <v>0</v>
      </c>
      <c r="D2862" s="10">
        <v>0</v>
      </c>
      <c r="E2862" s="10">
        <v>0</v>
      </c>
      <c r="F2862" s="10">
        <v>0</v>
      </c>
      <c r="G2862" s="10">
        <v>0</v>
      </c>
      <c r="H2862" s="10">
        <v>11.595208538462639</v>
      </c>
      <c r="I2862" s="10">
        <v>8.680564647905209</v>
      </c>
      <c r="J2862" s="10">
        <v>13.533684333537311</v>
      </c>
      <c r="K2862" s="10">
        <v>5.7011895145064706</v>
      </c>
      <c r="L2862" s="10">
        <v>9.8253421105086645</v>
      </c>
      <c r="M2862" s="10">
        <v>189.62877671918571</v>
      </c>
    </row>
    <row r="2863" spans="1:13" x14ac:dyDescent="0.25">
      <c r="A2863" s="5">
        <v>44501</v>
      </c>
      <c r="B2863" s="6">
        <v>44501</v>
      </c>
      <c r="C2863" s="10">
        <v>-0.58515600115930011</v>
      </c>
      <c r="D2863" s="10">
        <v>-2.0296642152777364</v>
      </c>
      <c r="E2863" s="10">
        <v>0</v>
      </c>
      <c r="F2863" s="10">
        <v>-0.59619565926948426</v>
      </c>
      <c r="G2863" s="10">
        <v>-0.36764237244250092</v>
      </c>
      <c r="H2863" s="10">
        <v>10.38701594976407</v>
      </c>
      <c r="I2863" s="10">
        <v>7.4199335772279902</v>
      </c>
      <c r="J2863" s="10">
        <v>11.13427343907407</v>
      </c>
      <c r="K2863" s="10">
        <v>9.6094487361529932</v>
      </c>
      <c r="L2863" s="10">
        <v>9.766037644258601</v>
      </c>
      <c r="M2863" s="10">
        <v>231.73920781296059</v>
      </c>
    </row>
    <row r="2864" spans="1:13" x14ac:dyDescent="0.25">
      <c r="A2864" s="5">
        <v>44502</v>
      </c>
      <c r="B2864" s="6">
        <v>44501</v>
      </c>
      <c r="C2864" s="10">
        <v>-0.91390346543659684</v>
      </c>
      <c r="D2864" s="10">
        <v>0.43733825588956399</v>
      </c>
      <c r="E2864" s="10">
        <v>0.72467828238884113</v>
      </c>
      <c r="F2864" s="10">
        <v>0.25435688121327571</v>
      </c>
      <c r="G2864" s="10">
        <v>0.93310907614654748</v>
      </c>
      <c r="H2864" s="10">
        <v>10.38701594976407</v>
      </c>
      <c r="I2864" s="10">
        <v>7.4199335772279902</v>
      </c>
      <c r="J2864" s="10">
        <v>11.13427343907407</v>
      </c>
      <c r="K2864" s="10">
        <v>9.6094487361529932</v>
      </c>
      <c r="L2864" s="10">
        <v>9.766037644258601</v>
      </c>
      <c r="M2864" s="10">
        <v>231.73920781296059</v>
      </c>
    </row>
    <row r="2865" spans="1:13" x14ac:dyDescent="0.25">
      <c r="A2865" s="5">
        <v>44503</v>
      </c>
      <c r="B2865" s="6">
        <v>44501</v>
      </c>
      <c r="C2865" s="10">
        <v>0.90231588449361122</v>
      </c>
      <c r="D2865" s="10">
        <v>-0.4105662998556508</v>
      </c>
      <c r="E2865" s="10">
        <v>1.1015706721287075</v>
      </c>
      <c r="F2865" s="10">
        <v>-0.36967978882831337</v>
      </c>
      <c r="G2865" s="10">
        <v>-0.56338955134137336</v>
      </c>
      <c r="H2865" s="10">
        <v>10.38701594976407</v>
      </c>
      <c r="I2865" s="10">
        <v>7.4199335772279902</v>
      </c>
      <c r="J2865" s="10">
        <v>11.13427343907407</v>
      </c>
      <c r="K2865" s="10">
        <v>9.6094487361529932</v>
      </c>
      <c r="L2865" s="10">
        <v>9.766037644258601</v>
      </c>
      <c r="M2865" s="10">
        <v>231.73920781296059</v>
      </c>
    </row>
    <row r="2866" spans="1:13" x14ac:dyDescent="0.25">
      <c r="A2866" s="5">
        <v>44504</v>
      </c>
      <c r="B2866" s="6">
        <v>44501</v>
      </c>
      <c r="C2866" s="10">
        <v>0.52232562753442824</v>
      </c>
      <c r="D2866" s="10">
        <v>0</v>
      </c>
      <c r="E2866" s="10">
        <v>0.26410104884536134</v>
      </c>
      <c r="F2866" s="10">
        <v>0.88630186868428606</v>
      </c>
      <c r="G2866" s="10">
        <v>0.27932979056126533</v>
      </c>
      <c r="H2866" s="10">
        <v>10.38701594976407</v>
      </c>
      <c r="I2866" s="10">
        <v>7.4199335772279902</v>
      </c>
      <c r="J2866" s="10">
        <v>11.13427343907407</v>
      </c>
      <c r="K2866" s="10">
        <v>9.6094487361529932</v>
      </c>
      <c r="L2866" s="10">
        <v>9.766037644258601</v>
      </c>
      <c r="M2866" s="10">
        <v>231.73920781296059</v>
      </c>
    </row>
    <row r="2867" spans="1:13" x14ac:dyDescent="0.25">
      <c r="A2867" s="5">
        <v>44505</v>
      </c>
      <c r="B2867" s="6">
        <v>44501</v>
      </c>
      <c r="C2867" s="10">
        <v>-7.0741712982497096E-2</v>
      </c>
      <c r="D2867" s="10">
        <v>2.6119267962504335E-2</v>
      </c>
      <c r="E2867" s="10">
        <v>1.88461553307145</v>
      </c>
      <c r="F2867" s="10">
        <v>-3.0775700020114652E-3</v>
      </c>
      <c r="G2867" s="10">
        <v>0.56250901373022311</v>
      </c>
      <c r="H2867" s="10">
        <v>10.38701594976407</v>
      </c>
      <c r="I2867" s="10">
        <v>7.4199335772279902</v>
      </c>
      <c r="J2867" s="10">
        <v>11.13427343907407</v>
      </c>
      <c r="K2867" s="10">
        <v>9.6094487361529932</v>
      </c>
      <c r="L2867" s="10">
        <v>9.766037644258601</v>
      </c>
      <c r="M2867" s="10">
        <v>231.73920781296059</v>
      </c>
    </row>
    <row r="2868" spans="1:13" x14ac:dyDescent="0.25">
      <c r="A2868" s="5">
        <v>44506</v>
      </c>
      <c r="B2868" s="6">
        <v>44501</v>
      </c>
      <c r="C2868" s="10">
        <v>0</v>
      </c>
      <c r="D2868" s="10">
        <v>0</v>
      </c>
      <c r="E2868" s="10">
        <v>0</v>
      </c>
      <c r="F2868" s="10">
        <v>0</v>
      </c>
      <c r="G2868" s="10">
        <v>0</v>
      </c>
      <c r="H2868" s="10">
        <v>10.38701594976407</v>
      </c>
      <c r="I2868" s="10">
        <v>7.4199335772279902</v>
      </c>
      <c r="J2868" s="10">
        <v>11.13427343907407</v>
      </c>
      <c r="K2868" s="10">
        <v>9.6094487361529932</v>
      </c>
      <c r="L2868" s="10">
        <v>9.766037644258601</v>
      </c>
      <c r="M2868" s="10">
        <v>231.73920781296059</v>
      </c>
    </row>
    <row r="2869" spans="1:13" x14ac:dyDescent="0.25">
      <c r="A2869" s="5">
        <v>44507</v>
      </c>
      <c r="B2869" s="6">
        <v>44501</v>
      </c>
      <c r="C2869" s="10">
        <v>0</v>
      </c>
      <c r="D2869" s="10">
        <v>0</v>
      </c>
      <c r="E2869" s="10">
        <v>0</v>
      </c>
      <c r="F2869" s="10">
        <v>0</v>
      </c>
      <c r="G2869" s="10">
        <v>0</v>
      </c>
      <c r="H2869" s="10">
        <v>10.38701594976407</v>
      </c>
      <c r="I2869" s="10">
        <v>7.4199335772279902</v>
      </c>
      <c r="J2869" s="10">
        <v>11.13427343907407</v>
      </c>
      <c r="K2869" s="10">
        <v>9.6094487361529932</v>
      </c>
      <c r="L2869" s="10">
        <v>9.766037644258601</v>
      </c>
      <c r="M2869" s="10">
        <v>231.73920781296059</v>
      </c>
    </row>
    <row r="2870" spans="1:13" x14ac:dyDescent="0.25">
      <c r="A2870" s="5">
        <v>44508</v>
      </c>
      <c r="B2870" s="6">
        <v>44501</v>
      </c>
      <c r="C2870" s="10">
        <v>0.76451719701458565</v>
      </c>
      <c r="D2870" s="10">
        <v>0.23996657859085749</v>
      </c>
      <c r="E2870" s="10">
        <v>0.75253435216777242</v>
      </c>
      <c r="F2870" s="10">
        <v>-5.5323578957536795E-3</v>
      </c>
      <c r="G2870" s="10">
        <v>0.75648085849562563</v>
      </c>
      <c r="H2870" s="10">
        <v>10.38701594976407</v>
      </c>
      <c r="I2870" s="10">
        <v>7.4199335772279902</v>
      </c>
      <c r="J2870" s="10">
        <v>11.13427343907407</v>
      </c>
      <c r="K2870" s="10">
        <v>9.6094487361529932</v>
      </c>
      <c r="L2870" s="10">
        <v>9.766037644258601</v>
      </c>
      <c r="M2870" s="10">
        <v>231.73920781296059</v>
      </c>
    </row>
    <row r="2871" spans="1:13" x14ac:dyDescent="0.25">
      <c r="A2871" s="5">
        <v>44509</v>
      </c>
      <c r="B2871" s="6">
        <v>44501</v>
      </c>
      <c r="C2871" s="10">
        <v>0.56574053499051713</v>
      </c>
      <c r="D2871" s="10">
        <v>-0.74393072788258663</v>
      </c>
      <c r="E2871" s="10">
        <v>0.61261875855661418</v>
      </c>
      <c r="F2871" s="10">
        <v>0.3413289876744573</v>
      </c>
      <c r="G2871" s="10">
        <v>-0.41446661836916193</v>
      </c>
      <c r="H2871" s="10">
        <v>10.38701594976407</v>
      </c>
      <c r="I2871" s="10">
        <v>7.4199335772279902</v>
      </c>
      <c r="J2871" s="10">
        <v>11.13427343907407</v>
      </c>
      <c r="K2871" s="10">
        <v>9.6094487361529932</v>
      </c>
      <c r="L2871" s="10">
        <v>9.766037644258601</v>
      </c>
      <c r="M2871" s="10">
        <v>231.73920781296059</v>
      </c>
    </row>
    <row r="2872" spans="1:13" x14ac:dyDescent="0.25">
      <c r="A2872" s="5">
        <v>44510</v>
      </c>
      <c r="B2872" s="6">
        <v>44501</v>
      </c>
      <c r="C2872" s="10">
        <v>0.19801018548199328</v>
      </c>
      <c r="D2872" s="10">
        <v>-0.21611092607169663</v>
      </c>
      <c r="E2872" s="10">
        <v>-0.8907150326577753</v>
      </c>
      <c r="F2872" s="10">
        <v>-7.4795276311919928E-2</v>
      </c>
      <c r="G2872" s="10">
        <v>0.24055886838140586</v>
      </c>
      <c r="H2872" s="10">
        <v>10.38701594976407</v>
      </c>
      <c r="I2872" s="10">
        <v>7.4199335772279902</v>
      </c>
      <c r="J2872" s="10">
        <v>11.13427343907407</v>
      </c>
      <c r="K2872" s="10">
        <v>9.6094487361529932</v>
      </c>
      <c r="L2872" s="10">
        <v>9.766037644258601</v>
      </c>
      <c r="M2872" s="10">
        <v>231.73920781296059</v>
      </c>
    </row>
    <row r="2873" spans="1:13" x14ac:dyDescent="0.25">
      <c r="A2873" s="5">
        <v>44511</v>
      </c>
      <c r="B2873" s="6">
        <v>44501</v>
      </c>
      <c r="C2873" s="10">
        <v>0.12257335152398988</v>
      </c>
      <c r="D2873" s="10">
        <v>-0.12435985861721176</v>
      </c>
      <c r="E2873" s="10">
        <v>-0.59875456315392928</v>
      </c>
      <c r="F2873" s="10">
        <v>0.12074933084557267</v>
      </c>
      <c r="G2873" s="10">
        <v>-0.1824163491724631</v>
      </c>
      <c r="H2873" s="10">
        <v>10.38701594976407</v>
      </c>
      <c r="I2873" s="10">
        <v>7.4199335772279902</v>
      </c>
      <c r="J2873" s="10">
        <v>11.13427343907407</v>
      </c>
      <c r="K2873" s="10">
        <v>9.6094487361529932</v>
      </c>
      <c r="L2873" s="10">
        <v>9.766037644258601</v>
      </c>
      <c r="M2873" s="10">
        <v>231.73920781296059</v>
      </c>
    </row>
    <row r="2874" spans="1:13" x14ac:dyDescent="0.25">
      <c r="A2874" s="5">
        <v>44512</v>
      </c>
      <c r="B2874" s="6">
        <v>44501</v>
      </c>
      <c r="C2874" s="10">
        <v>-0.60390532718780432</v>
      </c>
      <c r="D2874" s="10">
        <v>0.81113306627345128</v>
      </c>
      <c r="E2874" s="10">
        <v>0.69577877047190795</v>
      </c>
      <c r="F2874" s="10">
        <v>9.1844804294583873E-2</v>
      </c>
      <c r="G2874" s="10">
        <v>0.75075632283987914</v>
      </c>
      <c r="H2874" s="10">
        <v>10.38701594976407</v>
      </c>
      <c r="I2874" s="10">
        <v>7.4199335772279902</v>
      </c>
      <c r="J2874" s="10">
        <v>11.13427343907407</v>
      </c>
      <c r="K2874" s="10">
        <v>9.6094487361529932</v>
      </c>
      <c r="L2874" s="10">
        <v>9.766037644258601</v>
      </c>
      <c r="M2874" s="10">
        <v>231.73920781296059</v>
      </c>
    </row>
    <row r="2875" spans="1:13" x14ac:dyDescent="0.25">
      <c r="A2875" s="5">
        <v>44513</v>
      </c>
      <c r="B2875" s="6">
        <v>44501</v>
      </c>
      <c r="C2875" s="10">
        <v>0</v>
      </c>
      <c r="D2875" s="10">
        <v>0</v>
      </c>
      <c r="E2875" s="10">
        <v>0</v>
      </c>
      <c r="F2875" s="10">
        <v>0</v>
      </c>
      <c r="G2875" s="10">
        <v>0</v>
      </c>
      <c r="H2875" s="10">
        <v>10.38701594976407</v>
      </c>
      <c r="I2875" s="10">
        <v>7.4199335772279902</v>
      </c>
      <c r="J2875" s="10">
        <v>11.13427343907407</v>
      </c>
      <c r="K2875" s="10">
        <v>9.6094487361529932</v>
      </c>
      <c r="L2875" s="10">
        <v>9.766037644258601</v>
      </c>
      <c r="M2875" s="10">
        <v>231.73920781296059</v>
      </c>
    </row>
    <row r="2876" spans="1:13" x14ac:dyDescent="0.25">
      <c r="A2876" s="5">
        <v>44514</v>
      </c>
      <c r="B2876" s="6">
        <v>44501</v>
      </c>
      <c r="C2876" s="10">
        <v>0</v>
      </c>
      <c r="D2876" s="10">
        <v>0</v>
      </c>
      <c r="E2876" s="10">
        <v>0</v>
      </c>
      <c r="F2876" s="10">
        <v>0</v>
      </c>
      <c r="G2876" s="10">
        <v>0</v>
      </c>
      <c r="H2876" s="10">
        <v>10.38701594976407</v>
      </c>
      <c r="I2876" s="10">
        <v>7.4199335772279902</v>
      </c>
      <c r="J2876" s="10">
        <v>11.13427343907407</v>
      </c>
      <c r="K2876" s="10">
        <v>9.6094487361529932</v>
      </c>
      <c r="L2876" s="10">
        <v>9.766037644258601</v>
      </c>
      <c r="M2876" s="10">
        <v>231.73920781296059</v>
      </c>
    </row>
    <row r="2877" spans="1:13" x14ac:dyDescent="0.25">
      <c r="A2877" s="5">
        <v>44515</v>
      </c>
      <c r="B2877" s="6">
        <v>44501</v>
      </c>
      <c r="C2877" s="10">
        <v>-0.52800562078426094</v>
      </c>
      <c r="D2877" s="10">
        <v>-0.5816181833733024</v>
      </c>
      <c r="E2877" s="10">
        <v>-0.54966725179251485</v>
      </c>
      <c r="F2877" s="10">
        <v>0.29272994816873621</v>
      </c>
      <c r="G2877" s="10">
        <v>0.21695365025526966</v>
      </c>
      <c r="H2877" s="10">
        <v>10.38701594976407</v>
      </c>
      <c r="I2877" s="10">
        <v>7.4199335772279902</v>
      </c>
      <c r="J2877" s="10">
        <v>11.13427343907407</v>
      </c>
      <c r="K2877" s="10">
        <v>9.6094487361529932</v>
      </c>
      <c r="L2877" s="10">
        <v>9.766037644258601</v>
      </c>
      <c r="M2877" s="10">
        <v>231.73920781296059</v>
      </c>
    </row>
    <row r="2878" spans="1:13" x14ac:dyDescent="0.25">
      <c r="A2878" s="5">
        <v>44516</v>
      </c>
      <c r="B2878" s="6">
        <v>44501</v>
      </c>
      <c r="C2878" s="10">
        <v>0.53030345614636232</v>
      </c>
      <c r="D2878" s="10">
        <v>3.6125273797756291E-2</v>
      </c>
      <c r="E2878" s="10">
        <v>0.34058717134244348</v>
      </c>
      <c r="F2878" s="10">
        <v>0.32168456020086084</v>
      </c>
      <c r="G2878" s="10">
        <v>-0.68773164215743687</v>
      </c>
      <c r="H2878" s="10">
        <v>10.38701594976407</v>
      </c>
      <c r="I2878" s="10">
        <v>7.4199335772279902</v>
      </c>
      <c r="J2878" s="10">
        <v>11.13427343907407</v>
      </c>
      <c r="K2878" s="10">
        <v>9.6094487361529932</v>
      </c>
      <c r="L2878" s="10">
        <v>9.766037644258601</v>
      </c>
      <c r="M2878" s="10">
        <v>231.73920781296059</v>
      </c>
    </row>
    <row r="2879" spans="1:13" x14ac:dyDescent="0.25">
      <c r="A2879" s="5">
        <v>44517</v>
      </c>
      <c r="B2879" s="6">
        <v>44501</v>
      </c>
      <c r="C2879" s="10">
        <v>0.36913296572328513</v>
      </c>
      <c r="D2879" s="10">
        <v>0.14698004759007088</v>
      </c>
      <c r="E2879" s="10">
        <v>-0.23917672539252166</v>
      </c>
      <c r="F2879" s="10">
        <v>3.5879342899866273E-2</v>
      </c>
      <c r="G2879" s="10">
        <v>0.63895809271168169</v>
      </c>
      <c r="H2879" s="10">
        <v>10.38701594976407</v>
      </c>
      <c r="I2879" s="10">
        <v>7.4199335772279902</v>
      </c>
      <c r="J2879" s="10">
        <v>11.13427343907407</v>
      </c>
      <c r="K2879" s="10">
        <v>9.6094487361529932</v>
      </c>
      <c r="L2879" s="10">
        <v>9.766037644258601</v>
      </c>
      <c r="M2879" s="10">
        <v>231.73920781296059</v>
      </c>
    </row>
    <row r="2880" spans="1:13" x14ac:dyDescent="0.25">
      <c r="A2880" s="5">
        <v>44518</v>
      </c>
      <c r="B2880" s="6">
        <v>44501</v>
      </c>
      <c r="C2880" s="10">
        <v>-0.59095954718362909</v>
      </c>
      <c r="D2880" s="10">
        <v>-8.7897740004342181E-2</v>
      </c>
      <c r="E2880" s="10">
        <v>-0.68918875104655686</v>
      </c>
      <c r="F2880" s="10">
        <v>0.38961118551351936</v>
      </c>
      <c r="G2880" s="10">
        <v>-0.40873471531497679</v>
      </c>
      <c r="H2880" s="10">
        <v>10.38701594976407</v>
      </c>
      <c r="I2880" s="10">
        <v>7.4199335772279902</v>
      </c>
      <c r="J2880" s="10">
        <v>11.13427343907407</v>
      </c>
      <c r="K2880" s="10">
        <v>9.6094487361529932</v>
      </c>
      <c r="L2880" s="10">
        <v>9.766037644258601</v>
      </c>
      <c r="M2880" s="10">
        <v>231.73920781296059</v>
      </c>
    </row>
    <row r="2881" spans="1:13" x14ac:dyDescent="0.25">
      <c r="A2881" s="5">
        <v>44519</v>
      </c>
      <c r="B2881" s="6">
        <v>44501</v>
      </c>
      <c r="C2881" s="10">
        <v>1.2547237152281567</v>
      </c>
      <c r="D2881" s="10">
        <v>0.11477932183721526</v>
      </c>
      <c r="E2881" s="10">
        <v>-0.25747799991006559</v>
      </c>
      <c r="F2881" s="10">
        <v>-0.36163972305044051</v>
      </c>
      <c r="G2881" s="10">
        <v>-1.1963813657157032</v>
      </c>
      <c r="H2881" s="10">
        <v>10.38701594976407</v>
      </c>
      <c r="I2881" s="10">
        <v>7.4199335772279902</v>
      </c>
      <c r="J2881" s="10">
        <v>11.13427343907407</v>
      </c>
      <c r="K2881" s="10">
        <v>9.6094487361529932</v>
      </c>
      <c r="L2881" s="10">
        <v>9.766037644258601</v>
      </c>
      <c r="M2881" s="10">
        <v>231.73920781296059</v>
      </c>
    </row>
    <row r="2882" spans="1:13" x14ac:dyDescent="0.25">
      <c r="A2882" s="5">
        <v>44520</v>
      </c>
      <c r="B2882" s="6">
        <v>44501</v>
      </c>
      <c r="C2882" s="10">
        <v>0</v>
      </c>
      <c r="D2882" s="10">
        <v>0</v>
      </c>
      <c r="E2882" s="10">
        <v>0</v>
      </c>
      <c r="F2882" s="10">
        <v>0</v>
      </c>
      <c r="G2882" s="10">
        <v>0</v>
      </c>
      <c r="H2882" s="10">
        <v>10.38701594976407</v>
      </c>
      <c r="I2882" s="10">
        <v>7.4199335772279902</v>
      </c>
      <c r="J2882" s="10">
        <v>11.13427343907407</v>
      </c>
      <c r="K2882" s="10">
        <v>9.6094487361529932</v>
      </c>
      <c r="L2882" s="10">
        <v>9.766037644258601</v>
      </c>
      <c r="M2882" s="10">
        <v>231.73920781296059</v>
      </c>
    </row>
    <row r="2883" spans="1:13" x14ac:dyDescent="0.25">
      <c r="A2883" s="5">
        <v>44521</v>
      </c>
      <c r="B2883" s="6">
        <v>44501</v>
      </c>
      <c r="C2883" s="10">
        <v>0</v>
      </c>
      <c r="D2883" s="10">
        <v>0</v>
      </c>
      <c r="E2883" s="10">
        <v>0</v>
      </c>
      <c r="F2883" s="10">
        <v>0</v>
      </c>
      <c r="G2883" s="10">
        <v>0</v>
      </c>
      <c r="H2883" s="10">
        <v>10.38701594976407</v>
      </c>
      <c r="I2883" s="10">
        <v>7.4199335772279902</v>
      </c>
      <c r="J2883" s="10">
        <v>11.13427343907407</v>
      </c>
      <c r="K2883" s="10">
        <v>9.6094487361529932</v>
      </c>
      <c r="L2883" s="10">
        <v>9.766037644258601</v>
      </c>
      <c r="M2883" s="10">
        <v>231.73920781296059</v>
      </c>
    </row>
    <row r="2884" spans="1:13" x14ac:dyDescent="0.25">
      <c r="A2884" s="5">
        <v>44522</v>
      </c>
      <c r="B2884" s="6">
        <v>44501</v>
      </c>
      <c r="C2884" s="10">
        <v>4.6461296854591341E-2</v>
      </c>
      <c r="D2884" s="10">
        <v>8.7141381659444059E-2</v>
      </c>
      <c r="E2884" s="10">
        <v>2.8841078048870178E-2</v>
      </c>
      <c r="F2884" s="10">
        <v>0.27195915116766495</v>
      </c>
      <c r="G2884" s="10">
        <v>-0.35177302104633362</v>
      </c>
      <c r="H2884" s="10">
        <v>10.38701594976407</v>
      </c>
      <c r="I2884" s="10">
        <v>7.4199335772279902</v>
      </c>
      <c r="J2884" s="10">
        <v>11.13427343907407</v>
      </c>
      <c r="K2884" s="10">
        <v>9.6094487361529932</v>
      </c>
      <c r="L2884" s="10">
        <v>9.766037644258601</v>
      </c>
      <c r="M2884" s="10">
        <v>231.73920781296059</v>
      </c>
    </row>
    <row r="2885" spans="1:13" x14ac:dyDescent="0.25">
      <c r="A2885" s="5">
        <v>44523</v>
      </c>
      <c r="B2885" s="6">
        <v>44501</v>
      </c>
      <c r="C2885" s="10">
        <v>-0.67919615562856561</v>
      </c>
      <c r="D2885" s="10">
        <v>-0.26166030073732649</v>
      </c>
      <c r="E2885" s="10">
        <v>1.6139223309912434</v>
      </c>
      <c r="F2885" s="10">
        <v>-0.18932244144515142</v>
      </c>
      <c r="G2885" s="10">
        <v>1.1254447379531207</v>
      </c>
      <c r="H2885" s="10">
        <v>10.38701594976407</v>
      </c>
      <c r="I2885" s="10">
        <v>7.4199335772279902</v>
      </c>
      <c r="J2885" s="10">
        <v>11.13427343907407</v>
      </c>
      <c r="K2885" s="10">
        <v>9.6094487361529932</v>
      </c>
      <c r="L2885" s="10">
        <v>9.766037644258601</v>
      </c>
      <c r="M2885" s="10">
        <v>231.73920781296059</v>
      </c>
    </row>
    <row r="2886" spans="1:13" x14ac:dyDescent="0.25">
      <c r="A2886" s="5">
        <v>44524</v>
      </c>
      <c r="B2886" s="6">
        <v>44501</v>
      </c>
      <c r="C2886" s="10">
        <v>8.0844508977727547E-2</v>
      </c>
      <c r="D2886" s="10">
        <v>-4.0062745994797942E-2</v>
      </c>
      <c r="E2886" s="10">
        <v>0.24210033914986423</v>
      </c>
      <c r="F2886" s="10">
        <v>0.20628980653876047</v>
      </c>
      <c r="G2886" s="10">
        <v>1.7097791616498756</v>
      </c>
      <c r="H2886" s="10">
        <v>10.38701594976407</v>
      </c>
      <c r="I2886" s="10">
        <v>7.4199335772279902</v>
      </c>
      <c r="J2886" s="10">
        <v>11.13427343907407</v>
      </c>
      <c r="K2886" s="10">
        <v>9.6094487361529932</v>
      </c>
      <c r="L2886" s="10">
        <v>9.766037644258601</v>
      </c>
      <c r="M2886" s="10">
        <v>231.73920781296059</v>
      </c>
    </row>
    <row r="2887" spans="1:13" x14ac:dyDescent="0.25">
      <c r="A2887" s="5">
        <v>44525</v>
      </c>
      <c r="B2887" s="6">
        <v>44501</v>
      </c>
      <c r="C2887" s="10">
        <v>0.24015237676938</v>
      </c>
      <c r="D2887" s="10">
        <v>-0.30725311455785237</v>
      </c>
      <c r="E2887" s="10">
        <v>-0.6739115442591902</v>
      </c>
      <c r="F2887" s="10">
        <v>-8.2466344087779919E-2</v>
      </c>
      <c r="G2887" s="10">
        <v>0.79875193876242057</v>
      </c>
      <c r="H2887" s="10">
        <v>10.38701594976407</v>
      </c>
      <c r="I2887" s="10">
        <v>7.4199335772279902</v>
      </c>
      <c r="J2887" s="10">
        <v>11.13427343907407</v>
      </c>
      <c r="K2887" s="10">
        <v>9.6094487361529932</v>
      </c>
      <c r="L2887" s="10">
        <v>9.766037644258601</v>
      </c>
      <c r="M2887" s="10">
        <v>231.73920781296059</v>
      </c>
    </row>
    <row r="2888" spans="1:13" x14ac:dyDescent="0.25">
      <c r="A2888" s="5">
        <v>44526</v>
      </c>
      <c r="B2888" s="6">
        <v>44501</v>
      </c>
      <c r="C2888" s="10">
        <v>-2.0782591586780783</v>
      </c>
      <c r="D2888" s="10">
        <v>-0.35513731064441029</v>
      </c>
      <c r="E2888" s="10">
        <v>-1.2402108260758724</v>
      </c>
      <c r="F2888" s="10">
        <v>-2.3228514924708099</v>
      </c>
      <c r="G2888" s="10">
        <v>-0.51973502345238642</v>
      </c>
      <c r="H2888" s="10">
        <v>10.38701594976407</v>
      </c>
      <c r="I2888" s="10">
        <v>7.4199335772279902</v>
      </c>
      <c r="J2888" s="10">
        <v>11.13427343907407</v>
      </c>
      <c r="K2888" s="10">
        <v>9.6094487361529932</v>
      </c>
      <c r="L2888" s="10">
        <v>9.766037644258601</v>
      </c>
      <c r="M2888" s="10">
        <v>231.73920781296059</v>
      </c>
    </row>
    <row r="2889" spans="1:13" x14ac:dyDescent="0.25">
      <c r="A2889" s="5">
        <v>44527</v>
      </c>
      <c r="B2889" s="6">
        <v>44501</v>
      </c>
      <c r="C2889" s="10">
        <v>0</v>
      </c>
      <c r="D2889" s="10">
        <v>0</v>
      </c>
      <c r="E2889" s="10">
        <v>0</v>
      </c>
      <c r="F2889" s="10">
        <v>0</v>
      </c>
      <c r="G2889" s="10">
        <v>0</v>
      </c>
      <c r="H2889" s="10">
        <v>10.38701594976407</v>
      </c>
      <c r="I2889" s="10">
        <v>7.4199335772279902</v>
      </c>
      <c r="J2889" s="10">
        <v>11.13427343907407</v>
      </c>
      <c r="K2889" s="10">
        <v>9.6094487361529932</v>
      </c>
      <c r="L2889" s="10">
        <v>9.766037644258601</v>
      </c>
      <c r="M2889" s="10">
        <v>231.73920781296059</v>
      </c>
    </row>
    <row r="2890" spans="1:13" x14ac:dyDescent="0.25">
      <c r="A2890" s="5">
        <v>44528</v>
      </c>
      <c r="B2890" s="6">
        <v>44501</v>
      </c>
      <c r="C2890" s="10">
        <v>0</v>
      </c>
      <c r="D2890" s="10">
        <v>0</v>
      </c>
      <c r="E2890" s="10">
        <v>0</v>
      </c>
      <c r="F2890" s="10">
        <v>0</v>
      </c>
      <c r="G2890" s="10">
        <v>0</v>
      </c>
      <c r="H2890" s="10">
        <v>10.38701594976407</v>
      </c>
      <c r="I2890" s="10">
        <v>7.4199335772279902</v>
      </c>
      <c r="J2890" s="10">
        <v>11.13427343907407</v>
      </c>
      <c r="K2890" s="10">
        <v>9.6094487361529932</v>
      </c>
      <c r="L2890" s="10">
        <v>9.766037644258601</v>
      </c>
      <c r="M2890" s="10">
        <v>231.73920781296059</v>
      </c>
    </row>
    <row r="2891" spans="1:13" x14ac:dyDescent="0.25">
      <c r="A2891" s="5">
        <v>44529</v>
      </c>
      <c r="B2891" s="6">
        <v>44501</v>
      </c>
      <c r="C2891" s="10">
        <v>0.70975806890178472</v>
      </c>
      <c r="D2891" s="10">
        <v>-0.10917229600843525</v>
      </c>
      <c r="E2891" s="10">
        <v>-1.071332097987584</v>
      </c>
      <c r="F2891" s="10">
        <v>-1.3073988320090986</v>
      </c>
      <c r="G2891" s="10">
        <v>-0.55005897840017803</v>
      </c>
      <c r="H2891" s="10">
        <v>10.38701594976407</v>
      </c>
      <c r="I2891" s="10">
        <v>7.4199335772279902</v>
      </c>
      <c r="J2891" s="10">
        <v>11.13427343907407</v>
      </c>
      <c r="K2891" s="10">
        <v>9.6094487361529932</v>
      </c>
      <c r="L2891" s="10">
        <v>9.766037644258601</v>
      </c>
      <c r="M2891" s="10">
        <v>231.73920781296059</v>
      </c>
    </row>
    <row r="2892" spans="1:13" x14ac:dyDescent="0.25">
      <c r="A2892" s="5">
        <v>44530</v>
      </c>
      <c r="B2892" s="6">
        <v>44501</v>
      </c>
      <c r="C2892" s="10">
        <v>-1.1316001613240558</v>
      </c>
      <c r="D2892" s="10">
        <v>0.22549045029189274</v>
      </c>
      <c r="E2892" s="10">
        <v>0</v>
      </c>
      <c r="F2892" s="10">
        <v>-1.3298153008697591</v>
      </c>
      <c r="G2892" s="10">
        <v>-0.43195445257808929</v>
      </c>
      <c r="H2892" s="10">
        <v>10.38701594976407</v>
      </c>
      <c r="I2892" s="10">
        <v>7.4199335772279902</v>
      </c>
      <c r="J2892" s="10">
        <v>11.13427343907407</v>
      </c>
      <c r="K2892" s="10">
        <v>9.6094487361529932</v>
      </c>
      <c r="L2892" s="10">
        <v>9.766037644258601</v>
      </c>
      <c r="M2892" s="10">
        <v>231.73920781296059</v>
      </c>
    </row>
    <row r="2893" spans="1:13" x14ac:dyDescent="0.25">
      <c r="A2893" s="5">
        <v>44531</v>
      </c>
      <c r="B2893" s="6">
        <v>44531</v>
      </c>
      <c r="C2893" s="10">
        <v>-0.40264060657985501</v>
      </c>
      <c r="D2893" s="10">
        <v>-1.1325551949887558</v>
      </c>
      <c r="E2893" s="10">
        <v>-3.5884667572232214</v>
      </c>
      <c r="F2893" s="10">
        <v>1.4002518507084858</v>
      </c>
      <c r="G2893" s="10">
        <v>0.45552323818769619</v>
      </c>
      <c r="H2893" s="10">
        <v>6.4781243047743668</v>
      </c>
      <c r="I2893" s="10">
        <v>10.27823313463721</v>
      </c>
      <c r="J2893" s="10">
        <v>17.88340348288569</v>
      </c>
      <c r="K2893" s="10">
        <v>9.3226758226752935</v>
      </c>
      <c r="L2893" s="10">
        <v>14.202442112597261</v>
      </c>
      <c r="M2893" s="10">
        <v>262.0784155157499</v>
      </c>
    </row>
    <row r="2894" spans="1:13" x14ac:dyDescent="0.25">
      <c r="A2894" s="5">
        <v>44532</v>
      </c>
      <c r="B2894" s="6">
        <v>44531</v>
      </c>
      <c r="C2894" s="10">
        <v>1.1632577612080079</v>
      </c>
      <c r="D2894" s="10">
        <v>0.32080492872512401</v>
      </c>
      <c r="E2894" s="10">
        <v>1.2229397868526486</v>
      </c>
      <c r="F2894" s="10">
        <v>6.4720107747392452E-2</v>
      </c>
      <c r="G2894" s="10">
        <v>-0.21164457017933447</v>
      </c>
      <c r="H2894" s="10">
        <v>6.4781243047743668</v>
      </c>
      <c r="I2894" s="10">
        <v>10.27823313463721</v>
      </c>
      <c r="J2894" s="10">
        <v>17.88340348288569</v>
      </c>
      <c r="K2894" s="10">
        <v>9.3226758226752935</v>
      </c>
      <c r="L2894" s="10">
        <v>14.202442112597261</v>
      </c>
      <c r="M2894" s="10">
        <v>262.0784155157499</v>
      </c>
    </row>
    <row r="2895" spans="1:13" x14ac:dyDescent="0.25">
      <c r="A2895" s="5">
        <v>44533</v>
      </c>
      <c r="B2895" s="6">
        <v>44531</v>
      </c>
      <c r="C2895" s="10">
        <v>-0.69064197999771793</v>
      </c>
      <c r="D2895" s="10">
        <v>0</v>
      </c>
      <c r="E2895" s="10">
        <v>0.32155530935648269</v>
      </c>
      <c r="F2895" s="10">
        <v>-0.22955922575811891</v>
      </c>
      <c r="G2895" s="10">
        <v>-2.6480249068077377</v>
      </c>
      <c r="H2895" s="10">
        <v>6.4781243047743668</v>
      </c>
      <c r="I2895" s="10">
        <v>10.27823313463721</v>
      </c>
      <c r="J2895" s="10">
        <v>17.88340348288569</v>
      </c>
      <c r="K2895" s="10">
        <v>9.3226758226752935</v>
      </c>
      <c r="L2895" s="10">
        <v>14.202442112597261</v>
      </c>
      <c r="M2895" s="10">
        <v>262.0784155157499</v>
      </c>
    </row>
    <row r="2896" spans="1:13" x14ac:dyDescent="0.25">
      <c r="A2896" s="5">
        <v>44534</v>
      </c>
      <c r="B2896" s="6">
        <v>44531</v>
      </c>
      <c r="C2896" s="10">
        <v>0</v>
      </c>
      <c r="D2896" s="10">
        <v>0</v>
      </c>
      <c r="E2896" s="10">
        <v>0</v>
      </c>
      <c r="F2896" s="10">
        <v>0</v>
      </c>
      <c r="G2896" s="10">
        <v>0</v>
      </c>
      <c r="H2896" s="10">
        <v>6.4781243047743668</v>
      </c>
      <c r="I2896" s="10">
        <v>10.27823313463721</v>
      </c>
      <c r="J2896" s="10">
        <v>17.88340348288569</v>
      </c>
      <c r="K2896" s="10">
        <v>9.3226758226752935</v>
      </c>
      <c r="L2896" s="10">
        <v>14.202442112597261</v>
      </c>
      <c r="M2896" s="10">
        <v>262.0784155157499</v>
      </c>
    </row>
    <row r="2897" spans="1:13" x14ac:dyDescent="0.25">
      <c r="A2897" s="5">
        <v>44535</v>
      </c>
      <c r="B2897" s="6">
        <v>44531</v>
      </c>
      <c r="C2897" s="10">
        <v>0</v>
      </c>
      <c r="D2897" s="10">
        <v>0</v>
      </c>
      <c r="E2897" s="10">
        <v>0</v>
      </c>
      <c r="F2897" s="10">
        <v>0</v>
      </c>
      <c r="G2897" s="10">
        <v>0</v>
      </c>
      <c r="H2897" s="10">
        <v>6.4781243047743668</v>
      </c>
      <c r="I2897" s="10">
        <v>10.27823313463721</v>
      </c>
      <c r="J2897" s="10">
        <v>17.88340348288569</v>
      </c>
      <c r="K2897" s="10">
        <v>9.3226758226752935</v>
      </c>
      <c r="L2897" s="10">
        <v>14.202442112597261</v>
      </c>
      <c r="M2897" s="10">
        <v>262.0784155157499</v>
      </c>
    </row>
    <row r="2898" spans="1:13" x14ac:dyDescent="0.25">
      <c r="A2898" s="5">
        <v>44536</v>
      </c>
      <c r="B2898" s="6">
        <v>44531</v>
      </c>
      <c r="C2898" s="10">
        <v>0.13160020607190914</v>
      </c>
      <c r="D2898" s="10">
        <v>-1.2254006137835485</v>
      </c>
      <c r="E2898" s="10">
        <v>1.0651540833741278</v>
      </c>
      <c r="F2898" s="10">
        <v>0</v>
      </c>
      <c r="G2898" s="10">
        <v>-2.0820521778979488</v>
      </c>
      <c r="H2898" s="10">
        <v>6.4781243047743668</v>
      </c>
      <c r="I2898" s="10">
        <v>10.27823313463721</v>
      </c>
      <c r="J2898" s="10">
        <v>17.88340348288569</v>
      </c>
      <c r="K2898" s="10">
        <v>9.3226758226752935</v>
      </c>
      <c r="L2898" s="10">
        <v>14.202442112597261</v>
      </c>
      <c r="M2898" s="10">
        <v>262.0784155157499</v>
      </c>
    </row>
    <row r="2899" spans="1:13" x14ac:dyDescent="0.25">
      <c r="A2899" s="5">
        <v>44537</v>
      </c>
      <c r="B2899" s="6">
        <v>44531</v>
      </c>
      <c r="C2899" s="10">
        <v>0.84341130888647198</v>
      </c>
      <c r="D2899" s="10">
        <v>0.97404154472006055</v>
      </c>
      <c r="E2899" s="10">
        <v>0.23195869590042001</v>
      </c>
      <c r="F2899" s="10">
        <v>1.3191926076901055</v>
      </c>
      <c r="G2899" s="10">
        <v>2.3207991815382347</v>
      </c>
      <c r="H2899" s="10">
        <v>6.4781243047743668</v>
      </c>
      <c r="I2899" s="10">
        <v>10.27823313463721</v>
      </c>
      <c r="J2899" s="10">
        <v>17.88340348288569</v>
      </c>
      <c r="K2899" s="10">
        <v>9.3226758226752935</v>
      </c>
      <c r="L2899" s="10">
        <v>14.202442112597261</v>
      </c>
      <c r="M2899" s="10">
        <v>262.0784155157499</v>
      </c>
    </row>
    <row r="2900" spans="1:13" x14ac:dyDescent="0.25">
      <c r="A2900" s="5">
        <v>44538</v>
      </c>
      <c r="B2900" s="6">
        <v>44531</v>
      </c>
      <c r="C2900" s="10">
        <v>1.8612294172798624E-2</v>
      </c>
      <c r="D2900" s="10">
        <v>-0.26336521949040642</v>
      </c>
      <c r="E2900" s="10">
        <v>0</v>
      </c>
      <c r="F2900" s="10">
        <v>0.56263895394688623</v>
      </c>
      <c r="G2900" s="10">
        <v>0.4207425058786779</v>
      </c>
      <c r="H2900" s="10">
        <v>6.4781243047743668</v>
      </c>
      <c r="I2900" s="10">
        <v>10.27823313463721</v>
      </c>
      <c r="J2900" s="10">
        <v>17.88340348288569</v>
      </c>
      <c r="K2900" s="10">
        <v>9.3226758226752935</v>
      </c>
      <c r="L2900" s="10">
        <v>14.202442112597261</v>
      </c>
      <c r="M2900" s="10">
        <v>262.0784155157499</v>
      </c>
    </row>
    <row r="2901" spans="1:13" x14ac:dyDescent="0.25">
      <c r="A2901" s="5">
        <v>44539</v>
      </c>
      <c r="B2901" s="6">
        <v>44531</v>
      </c>
      <c r="C2901" s="10">
        <v>0.6059060712696025</v>
      </c>
      <c r="D2901" s="10">
        <v>0.51805695562507237</v>
      </c>
      <c r="E2901" s="10">
        <v>1.2184656179680091</v>
      </c>
      <c r="F2901" s="10">
        <v>-8.0334478111183417E-3</v>
      </c>
      <c r="G2901" s="10">
        <v>1.0346395597794698</v>
      </c>
      <c r="H2901" s="10">
        <v>6.4781243047743668</v>
      </c>
      <c r="I2901" s="10">
        <v>10.27823313463721</v>
      </c>
      <c r="J2901" s="10">
        <v>17.88340348288569</v>
      </c>
      <c r="K2901" s="10">
        <v>9.3226758226752935</v>
      </c>
      <c r="L2901" s="10">
        <v>14.202442112597261</v>
      </c>
      <c r="M2901" s="10">
        <v>262.0784155157499</v>
      </c>
    </row>
    <row r="2902" spans="1:13" x14ac:dyDescent="0.25">
      <c r="A2902" s="5">
        <v>44540</v>
      </c>
      <c r="B2902" s="6">
        <v>44531</v>
      </c>
      <c r="C2902" s="10">
        <v>0.13521615655555341</v>
      </c>
      <c r="D2902" s="10">
        <v>-0.86335932627579082</v>
      </c>
      <c r="E2902" s="10">
        <v>-0.59263684616219059</v>
      </c>
      <c r="F2902" s="10">
        <v>0</v>
      </c>
      <c r="G2902" s="10">
        <v>-0.30291476060347899</v>
      </c>
      <c r="H2902" s="10">
        <v>6.4781243047743668</v>
      </c>
      <c r="I2902" s="10">
        <v>10.27823313463721</v>
      </c>
      <c r="J2902" s="10">
        <v>17.88340348288569</v>
      </c>
      <c r="K2902" s="10">
        <v>9.3226758226752935</v>
      </c>
      <c r="L2902" s="10">
        <v>14.202442112597261</v>
      </c>
      <c r="M2902" s="10">
        <v>262.0784155157499</v>
      </c>
    </row>
    <row r="2903" spans="1:13" x14ac:dyDescent="0.25">
      <c r="A2903" s="5">
        <v>44541</v>
      </c>
      <c r="B2903" s="6">
        <v>44531</v>
      </c>
      <c r="C2903" s="10">
        <v>0</v>
      </c>
      <c r="D2903" s="10">
        <v>0</v>
      </c>
      <c r="E2903" s="10">
        <v>0</v>
      </c>
      <c r="F2903" s="10">
        <v>0</v>
      </c>
      <c r="G2903" s="10">
        <v>0</v>
      </c>
      <c r="H2903" s="10">
        <v>6.4781243047743668</v>
      </c>
      <c r="I2903" s="10">
        <v>10.27823313463721</v>
      </c>
      <c r="J2903" s="10">
        <v>17.88340348288569</v>
      </c>
      <c r="K2903" s="10">
        <v>9.3226758226752935</v>
      </c>
      <c r="L2903" s="10">
        <v>14.202442112597261</v>
      </c>
      <c r="M2903" s="10">
        <v>262.0784155157499</v>
      </c>
    </row>
    <row r="2904" spans="1:13" x14ac:dyDescent="0.25">
      <c r="A2904" s="5">
        <v>44542</v>
      </c>
      <c r="B2904" s="6">
        <v>44531</v>
      </c>
      <c r="C2904" s="10">
        <v>0</v>
      </c>
      <c r="D2904" s="10">
        <v>0</v>
      </c>
      <c r="E2904" s="10">
        <v>0</v>
      </c>
      <c r="F2904" s="10">
        <v>0</v>
      </c>
      <c r="G2904" s="10">
        <v>0</v>
      </c>
      <c r="H2904" s="10">
        <v>6.4781243047743668</v>
      </c>
      <c r="I2904" s="10">
        <v>10.27823313463721</v>
      </c>
      <c r="J2904" s="10">
        <v>17.88340348288569</v>
      </c>
      <c r="K2904" s="10">
        <v>9.3226758226752935</v>
      </c>
      <c r="L2904" s="10">
        <v>14.202442112597261</v>
      </c>
      <c r="M2904" s="10">
        <v>262.0784155157499</v>
      </c>
    </row>
    <row r="2905" spans="1:13" x14ac:dyDescent="0.25">
      <c r="A2905" s="5">
        <v>44543</v>
      </c>
      <c r="B2905" s="6">
        <v>44531</v>
      </c>
      <c r="C2905" s="10">
        <v>0.14943489471183313</v>
      </c>
      <c r="D2905" s="10">
        <v>0.40083844403924973</v>
      </c>
      <c r="E2905" s="10">
        <v>7.5608407447800716E-2</v>
      </c>
      <c r="F2905" s="10">
        <v>0.46854803170246268</v>
      </c>
      <c r="G2905" s="10">
        <v>0.86198339654343903</v>
      </c>
      <c r="H2905" s="10">
        <v>6.4781243047743668</v>
      </c>
      <c r="I2905" s="10">
        <v>10.27823313463721</v>
      </c>
      <c r="J2905" s="10">
        <v>17.88340348288569</v>
      </c>
      <c r="K2905" s="10">
        <v>9.3226758226752935</v>
      </c>
      <c r="L2905" s="10">
        <v>14.202442112597261</v>
      </c>
      <c r="M2905" s="10">
        <v>262.0784155157499</v>
      </c>
    </row>
    <row r="2906" spans="1:13" x14ac:dyDescent="0.25">
      <c r="A2906" s="5">
        <v>44544</v>
      </c>
      <c r="B2906" s="6">
        <v>44531</v>
      </c>
      <c r="C2906" s="10">
        <v>-0.71143662938830021</v>
      </c>
      <c r="D2906" s="10">
        <v>-0.93690012281966217</v>
      </c>
      <c r="E2906" s="10">
        <v>0.61470553950215856</v>
      </c>
      <c r="F2906" s="10">
        <v>0.29541571917790488</v>
      </c>
      <c r="G2906" s="10">
        <v>-1.2871625873484796E-2</v>
      </c>
      <c r="H2906" s="10">
        <v>6.4781243047743668</v>
      </c>
      <c r="I2906" s="10">
        <v>10.27823313463721</v>
      </c>
      <c r="J2906" s="10">
        <v>17.88340348288569</v>
      </c>
      <c r="K2906" s="10">
        <v>9.3226758226752935</v>
      </c>
      <c r="L2906" s="10">
        <v>14.202442112597261</v>
      </c>
      <c r="M2906" s="10">
        <v>262.0784155157499</v>
      </c>
    </row>
    <row r="2907" spans="1:13" x14ac:dyDescent="0.25">
      <c r="A2907" s="5">
        <v>44545</v>
      </c>
      <c r="B2907" s="6">
        <v>44531</v>
      </c>
      <c r="C2907" s="10">
        <v>0.16039444430676283</v>
      </c>
      <c r="D2907" s="10">
        <v>0.12754298395992306</v>
      </c>
      <c r="E2907" s="10">
        <v>-1.5223031612356013</v>
      </c>
      <c r="F2907" s="10">
        <v>-0.42897035107762732</v>
      </c>
      <c r="G2907" s="10">
        <v>-3.523608211227592E-2</v>
      </c>
      <c r="H2907" s="10">
        <v>6.4781243047743668</v>
      </c>
      <c r="I2907" s="10">
        <v>10.27823313463721</v>
      </c>
      <c r="J2907" s="10">
        <v>17.88340348288569</v>
      </c>
      <c r="K2907" s="10">
        <v>9.3226758226752935</v>
      </c>
      <c r="L2907" s="10">
        <v>14.202442112597261</v>
      </c>
      <c r="M2907" s="10">
        <v>262.0784155157499</v>
      </c>
    </row>
    <row r="2908" spans="1:13" x14ac:dyDescent="0.25">
      <c r="A2908" s="5">
        <v>44546</v>
      </c>
      <c r="B2908" s="6">
        <v>44531</v>
      </c>
      <c r="C2908" s="10">
        <v>-0.47589310369924648</v>
      </c>
      <c r="D2908" s="10">
        <v>0.12333527045055538</v>
      </c>
      <c r="E2908" s="10">
        <v>1.4016769916203189</v>
      </c>
      <c r="F2908" s="10">
        <v>1.3251980263944454</v>
      </c>
      <c r="G2908" s="10">
        <v>7.5200453391619335E-2</v>
      </c>
      <c r="H2908" s="10">
        <v>6.4781243047743668</v>
      </c>
      <c r="I2908" s="10">
        <v>10.27823313463721</v>
      </c>
      <c r="J2908" s="10">
        <v>17.88340348288569</v>
      </c>
      <c r="K2908" s="10">
        <v>9.3226758226752935</v>
      </c>
      <c r="L2908" s="10">
        <v>14.202442112597261</v>
      </c>
      <c r="M2908" s="10">
        <v>262.0784155157499</v>
      </c>
    </row>
    <row r="2909" spans="1:13" x14ac:dyDescent="0.25">
      <c r="A2909" s="5">
        <v>44547</v>
      </c>
      <c r="B2909" s="6">
        <v>44531</v>
      </c>
      <c r="C2909" s="10">
        <v>0.1081219067045731</v>
      </c>
      <c r="D2909" s="10">
        <v>1.1631889121706307</v>
      </c>
      <c r="E2909" s="10">
        <v>0.88639690579772745</v>
      </c>
      <c r="F2909" s="10">
        <v>-0.21843095344923677</v>
      </c>
      <c r="G2909" s="10">
        <v>0.21512658817517993</v>
      </c>
      <c r="H2909" s="10">
        <v>6.4781243047743668</v>
      </c>
      <c r="I2909" s="10">
        <v>10.27823313463721</v>
      </c>
      <c r="J2909" s="10">
        <v>17.88340348288569</v>
      </c>
      <c r="K2909" s="10">
        <v>9.3226758226752935</v>
      </c>
      <c r="L2909" s="10">
        <v>14.202442112597261</v>
      </c>
      <c r="M2909" s="10">
        <v>262.0784155157499</v>
      </c>
    </row>
    <row r="2910" spans="1:13" x14ac:dyDescent="0.25">
      <c r="A2910" s="5">
        <v>44548</v>
      </c>
      <c r="B2910" s="6">
        <v>44531</v>
      </c>
      <c r="C2910" s="10">
        <v>0</v>
      </c>
      <c r="D2910" s="10">
        <v>0</v>
      </c>
      <c r="E2910" s="10">
        <v>0</v>
      </c>
      <c r="F2910" s="10">
        <v>0</v>
      </c>
      <c r="G2910" s="10">
        <v>0</v>
      </c>
      <c r="H2910" s="10">
        <v>6.4781243047743668</v>
      </c>
      <c r="I2910" s="10">
        <v>10.27823313463721</v>
      </c>
      <c r="J2910" s="10">
        <v>17.88340348288569</v>
      </c>
      <c r="K2910" s="10">
        <v>9.3226758226752935</v>
      </c>
      <c r="L2910" s="10">
        <v>14.202442112597261</v>
      </c>
      <c r="M2910" s="10">
        <v>262.0784155157499</v>
      </c>
    </row>
    <row r="2911" spans="1:13" x14ac:dyDescent="0.25">
      <c r="A2911" s="5">
        <v>44549</v>
      </c>
      <c r="B2911" s="6">
        <v>44531</v>
      </c>
      <c r="C2911" s="10">
        <v>0</v>
      </c>
      <c r="D2911" s="10">
        <v>0</v>
      </c>
      <c r="E2911" s="10">
        <v>0</v>
      </c>
      <c r="F2911" s="10">
        <v>0</v>
      </c>
      <c r="G2911" s="10">
        <v>0</v>
      </c>
      <c r="H2911" s="10">
        <v>6.4781243047743668</v>
      </c>
      <c r="I2911" s="10">
        <v>10.27823313463721</v>
      </c>
      <c r="J2911" s="10">
        <v>17.88340348288569</v>
      </c>
      <c r="K2911" s="10">
        <v>9.3226758226752935</v>
      </c>
      <c r="L2911" s="10">
        <v>14.202442112597261</v>
      </c>
      <c r="M2911" s="10">
        <v>262.0784155157499</v>
      </c>
    </row>
    <row r="2912" spans="1:13" x14ac:dyDescent="0.25">
      <c r="A2912" s="5">
        <v>44550</v>
      </c>
      <c r="B2912" s="6">
        <v>44531</v>
      </c>
      <c r="C2912" s="10">
        <v>-0.83383446517458193</v>
      </c>
      <c r="D2912" s="10">
        <v>-0.5414051202462935</v>
      </c>
      <c r="E2912" s="10">
        <v>-0.82627477217564926</v>
      </c>
      <c r="F2912" s="10">
        <v>-1.5920331712623588</v>
      </c>
      <c r="G2912" s="10">
        <v>-0.16637813598869572</v>
      </c>
      <c r="H2912" s="10">
        <v>6.4781243047743668</v>
      </c>
      <c r="I2912" s="10">
        <v>10.27823313463721</v>
      </c>
      <c r="J2912" s="10">
        <v>17.88340348288569</v>
      </c>
      <c r="K2912" s="10">
        <v>9.3226758226752935</v>
      </c>
      <c r="L2912" s="10">
        <v>14.202442112597261</v>
      </c>
      <c r="M2912" s="10">
        <v>262.0784155157499</v>
      </c>
    </row>
    <row r="2913" spans="1:13" x14ac:dyDescent="0.25">
      <c r="A2913" s="5">
        <v>44551</v>
      </c>
      <c r="B2913" s="6">
        <v>44531</v>
      </c>
      <c r="C2913" s="10">
        <v>0.10987001188349306</v>
      </c>
      <c r="D2913" s="10">
        <v>-8.7732333412312263E-2</v>
      </c>
      <c r="E2913" s="10">
        <v>-0.97954856560772408</v>
      </c>
      <c r="F2913" s="10">
        <v>0.39838542365061047</v>
      </c>
      <c r="G2913" s="10">
        <v>9.5396936265511281E-2</v>
      </c>
      <c r="H2913" s="10">
        <v>6.4781243047743668</v>
      </c>
      <c r="I2913" s="10">
        <v>10.27823313463721</v>
      </c>
      <c r="J2913" s="10">
        <v>17.88340348288569</v>
      </c>
      <c r="K2913" s="10">
        <v>9.3226758226752935</v>
      </c>
      <c r="L2913" s="10">
        <v>14.202442112597261</v>
      </c>
      <c r="M2913" s="10">
        <v>262.0784155157499</v>
      </c>
    </row>
    <row r="2914" spans="1:13" x14ac:dyDescent="0.25">
      <c r="A2914" s="5">
        <v>44552</v>
      </c>
      <c r="B2914" s="6">
        <v>44531</v>
      </c>
      <c r="C2914" s="10">
        <v>-0.37781295315972085</v>
      </c>
      <c r="D2914" s="10">
        <v>0.51655398150104059</v>
      </c>
      <c r="E2914" s="10">
        <v>-0.67015901788795207</v>
      </c>
      <c r="F2914" s="10">
        <v>0.27946974877815511</v>
      </c>
      <c r="G2914" s="10">
        <v>-7.238509183229988E-2</v>
      </c>
      <c r="H2914" s="10">
        <v>6.4781243047743668</v>
      </c>
      <c r="I2914" s="10">
        <v>10.27823313463721</v>
      </c>
      <c r="J2914" s="10">
        <v>17.88340348288569</v>
      </c>
      <c r="K2914" s="10">
        <v>9.3226758226752935</v>
      </c>
      <c r="L2914" s="10">
        <v>14.202442112597261</v>
      </c>
      <c r="M2914" s="10">
        <v>262.0784155157499</v>
      </c>
    </row>
    <row r="2915" spans="1:13" x14ac:dyDescent="0.25">
      <c r="A2915" s="5">
        <v>44553</v>
      </c>
      <c r="B2915" s="6">
        <v>44531</v>
      </c>
      <c r="C2915" s="10">
        <v>0.396755935547216</v>
      </c>
      <c r="D2915" s="10">
        <v>1.0673939795343035</v>
      </c>
      <c r="E2915" s="10">
        <v>1.7938493547801704</v>
      </c>
      <c r="F2915" s="10">
        <v>0.89833919705267906</v>
      </c>
      <c r="G2915" s="10">
        <v>-1.4114449736689674</v>
      </c>
      <c r="H2915" s="10">
        <v>6.4781243047743668</v>
      </c>
      <c r="I2915" s="10">
        <v>10.27823313463721</v>
      </c>
      <c r="J2915" s="10">
        <v>17.88340348288569</v>
      </c>
      <c r="K2915" s="10">
        <v>9.3226758226752935</v>
      </c>
      <c r="L2915" s="10">
        <v>14.202442112597261</v>
      </c>
      <c r="M2915" s="10">
        <v>262.0784155157499</v>
      </c>
    </row>
    <row r="2916" spans="1:13" x14ac:dyDescent="0.25">
      <c r="A2916" s="5">
        <v>44554</v>
      </c>
      <c r="B2916" s="6">
        <v>44531</v>
      </c>
      <c r="C2916" s="10">
        <v>0.11204252757916054</v>
      </c>
      <c r="D2916" s="10">
        <v>1.9722063004425105E-3</v>
      </c>
      <c r="E2916" s="10">
        <v>-0.9174056824895398</v>
      </c>
      <c r="F2916" s="10">
        <v>-0.25925003317341194</v>
      </c>
      <c r="G2916" s="10">
        <v>1.3681241620800308</v>
      </c>
      <c r="H2916" s="10">
        <v>6.4781243047743668</v>
      </c>
      <c r="I2916" s="10">
        <v>10.27823313463721</v>
      </c>
      <c r="J2916" s="10">
        <v>17.88340348288569</v>
      </c>
      <c r="K2916" s="10">
        <v>9.3226758226752935</v>
      </c>
      <c r="L2916" s="10">
        <v>14.202442112597261</v>
      </c>
      <c r="M2916" s="10">
        <v>262.0784155157499</v>
      </c>
    </row>
    <row r="2917" spans="1:13" x14ac:dyDescent="0.25">
      <c r="A2917" s="5">
        <v>44555</v>
      </c>
      <c r="B2917" s="6">
        <v>44531</v>
      </c>
      <c r="C2917" s="10">
        <v>0</v>
      </c>
      <c r="D2917" s="10">
        <v>0</v>
      </c>
      <c r="E2917" s="10">
        <v>0</v>
      </c>
      <c r="F2917" s="10">
        <v>0</v>
      </c>
      <c r="G2917" s="10">
        <v>0</v>
      </c>
      <c r="H2917" s="10">
        <v>6.4781243047743668</v>
      </c>
      <c r="I2917" s="10">
        <v>10.27823313463721</v>
      </c>
      <c r="J2917" s="10">
        <v>17.88340348288569</v>
      </c>
      <c r="K2917" s="10">
        <v>9.3226758226752935</v>
      </c>
      <c r="L2917" s="10">
        <v>14.202442112597261</v>
      </c>
      <c r="M2917" s="10">
        <v>262.0784155157499</v>
      </c>
    </row>
    <row r="2918" spans="1:13" x14ac:dyDescent="0.25">
      <c r="A2918" s="5">
        <v>44556</v>
      </c>
      <c r="B2918" s="6">
        <v>44531</v>
      </c>
      <c r="C2918" s="10">
        <v>0</v>
      </c>
      <c r="D2918" s="10">
        <v>0</v>
      </c>
      <c r="E2918" s="10">
        <v>0</v>
      </c>
      <c r="F2918" s="10">
        <v>0</v>
      </c>
      <c r="G2918" s="10">
        <v>0</v>
      </c>
      <c r="H2918" s="10">
        <v>6.4781243047743668</v>
      </c>
      <c r="I2918" s="10">
        <v>10.27823313463721</v>
      </c>
      <c r="J2918" s="10">
        <v>17.88340348288569</v>
      </c>
      <c r="K2918" s="10">
        <v>9.3226758226752935</v>
      </c>
      <c r="L2918" s="10">
        <v>14.202442112597261</v>
      </c>
      <c r="M2918" s="10">
        <v>262.0784155157499</v>
      </c>
    </row>
    <row r="2919" spans="1:13" x14ac:dyDescent="0.25">
      <c r="A2919" s="5">
        <v>44557</v>
      </c>
      <c r="B2919" s="6">
        <v>44531</v>
      </c>
      <c r="C2919" s="10">
        <v>0.19095175712749013</v>
      </c>
      <c r="D2919" s="10">
        <v>1.1448008615338643</v>
      </c>
      <c r="E2919" s="10">
        <v>1.0104908439468396</v>
      </c>
      <c r="F2919" s="10">
        <v>-4.3984868661688201E-2</v>
      </c>
      <c r="G2919" s="10">
        <v>0.79908446684906675</v>
      </c>
      <c r="H2919" s="10">
        <v>6.4781243047743668</v>
      </c>
      <c r="I2919" s="10">
        <v>10.27823313463721</v>
      </c>
      <c r="J2919" s="10">
        <v>17.88340348288569</v>
      </c>
      <c r="K2919" s="10">
        <v>9.3226758226752935</v>
      </c>
      <c r="L2919" s="10">
        <v>14.202442112597261</v>
      </c>
      <c r="M2919" s="10">
        <v>262.0784155157499</v>
      </c>
    </row>
    <row r="2920" spans="1:13" x14ac:dyDescent="0.25">
      <c r="A2920" s="5">
        <v>44558</v>
      </c>
      <c r="B2920" s="6">
        <v>44531</v>
      </c>
      <c r="C2920" s="10">
        <v>0.34764414366536889</v>
      </c>
      <c r="D2920" s="10">
        <v>0.38909414524107261</v>
      </c>
      <c r="E2920" s="10">
        <v>0.43682715658513199</v>
      </c>
      <c r="F2920" s="10">
        <v>0.30628388025279452</v>
      </c>
      <c r="G2920" s="10">
        <v>0.36939373676584086</v>
      </c>
      <c r="H2920" s="10">
        <v>6.4781243047743668</v>
      </c>
      <c r="I2920" s="10">
        <v>10.27823313463721</v>
      </c>
      <c r="J2920" s="10">
        <v>17.88340348288569</v>
      </c>
      <c r="K2920" s="10">
        <v>9.3226758226752935</v>
      </c>
      <c r="L2920" s="10">
        <v>14.202442112597261</v>
      </c>
      <c r="M2920" s="10">
        <v>262.0784155157499</v>
      </c>
    </row>
    <row r="2921" spans="1:13" x14ac:dyDescent="0.25">
      <c r="A2921" s="5">
        <v>44559</v>
      </c>
      <c r="B2921" s="6">
        <v>44531</v>
      </c>
      <c r="C2921" s="10">
        <v>3.5366026905276605E-2</v>
      </c>
      <c r="D2921" s="10">
        <v>0.3338830449104126</v>
      </c>
      <c r="E2921" s="10">
        <v>0.65658680125253988</v>
      </c>
      <c r="F2921" s="10">
        <v>0.71687555961557647</v>
      </c>
      <c r="G2921" s="10">
        <v>-0.57512884143770704</v>
      </c>
      <c r="H2921" s="10">
        <v>6.4781243047743668</v>
      </c>
      <c r="I2921" s="10">
        <v>10.27823313463721</v>
      </c>
      <c r="J2921" s="10">
        <v>17.88340348288569</v>
      </c>
      <c r="K2921" s="10">
        <v>9.3226758226752935</v>
      </c>
      <c r="L2921" s="10">
        <v>14.202442112597261</v>
      </c>
      <c r="M2921" s="10">
        <v>262.0784155157499</v>
      </c>
    </row>
    <row r="2922" spans="1:13" x14ac:dyDescent="0.25">
      <c r="A2922" s="5">
        <v>44560</v>
      </c>
      <c r="B2922" s="6">
        <v>44531</v>
      </c>
      <c r="C2922" s="10">
        <v>-0.2912244987230625</v>
      </c>
      <c r="D2922" s="10">
        <v>-9.2600573183870327E-2</v>
      </c>
      <c r="E2922" s="10">
        <v>0</v>
      </c>
      <c r="F2922" s="10">
        <v>0.25914263438450147</v>
      </c>
      <c r="G2922" s="10">
        <v>1.0094925962290745E-2</v>
      </c>
      <c r="H2922" s="10">
        <v>6.4781243047743668</v>
      </c>
      <c r="I2922" s="10">
        <v>10.27823313463721</v>
      </c>
      <c r="J2922" s="10">
        <v>17.88340348288569</v>
      </c>
      <c r="K2922" s="10">
        <v>9.3226758226752935</v>
      </c>
      <c r="L2922" s="10">
        <v>14.202442112597261</v>
      </c>
      <c r="M2922" s="10">
        <v>262.0784155157499</v>
      </c>
    </row>
    <row r="2923" spans="1:13" x14ac:dyDescent="0.25">
      <c r="A2923" s="5">
        <v>44561</v>
      </c>
      <c r="B2923" s="6">
        <v>44531</v>
      </c>
      <c r="C2923" s="10">
        <v>0</v>
      </c>
      <c r="D2923" s="10">
        <v>1.537733125472464</v>
      </c>
      <c r="E2923" s="10">
        <v>-2.9320408628905663</v>
      </c>
      <c r="F2923" s="10">
        <v>0</v>
      </c>
      <c r="G2923" s="10">
        <v>0.82500258498044554</v>
      </c>
      <c r="H2923" s="10">
        <v>6.4781243047743668</v>
      </c>
      <c r="I2923" s="10">
        <v>10.27823313463721</v>
      </c>
      <c r="J2923" s="10">
        <v>17.88340348288569</v>
      </c>
      <c r="K2923" s="10">
        <v>9.3226758226752935</v>
      </c>
      <c r="L2923" s="10">
        <v>14.202442112597261</v>
      </c>
      <c r="M2923" s="10">
        <v>262.0784155157499</v>
      </c>
    </row>
    <row r="2924" spans="1:13" x14ac:dyDescent="0.25">
      <c r="A2924" s="5">
        <v>44562</v>
      </c>
      <c r="B2924" s="6">
        <v>44562</v>
      </c>
      <c r="C2924" s="10">
        <v>0</v>
      </c>
      <c r="D2924" s="10">
        <v>0</v>
      </c>
      <c r="E2924" s="10">
        <v>0</v>
      </c>
      <c r="F2924" s="10">
        <v>0</v>
      </c>
      <c r="G2924" s="10">
        <v>0</v>
      </c>
      <c r="H2924" s="10">
        <v>9.0769153815933432</v>
      </c>
      <c r="I2924" s="10">
        <v>7.9736185750839432</v>
      </c>
      <c r="J2924" s="10">
        <v>12.85124540415209</v>
      </c>
      <c r="K2924" s="10">
        <v>7.2067996759788304</v>
      </c>
      <c r="L2924" s="10">
        <v>16.83337538115121</v>
      </c>
      <c r="M2924" s="10">
        <v>224.78687244685091</v>
      </c>
    </row>
    <row r="2925" spans="1:13" x14ac:dyDescent="0.25">
      <c r="A2925" s="5">
        <v>44563</v>
      </c>
      <c r="B2925" s="6">
        <v>44562</v>
      </c>
      <c r="C2925" s="10">
        <v>0</v>
      </c>
      <c r="D2925" s="10">
        <v>0</v>
      </c>
      <c r="E2925" s="10">
        <v>0</v>
      </c>
      <c r="F2925" s="10">
        <v>0</v>
      </c>
      <c r="G2925" s="10">
        <v>0</v>
      </c>
      <c r="H2925" s="10">
        <v>9.0769153815933432</v>
      </c>
      <c r="I2925" s="10">
        <v>7.9736185750839432</v>
      </c>
      <c r="J2925" s="10">
        <v>12.85124540415209</v>
      </c>
      <c r="K2925" s="10">
        <v>7.2067996759788304</v>
      </c>
      <c r="L2925" s="10">
        <v>16.83337538115121</v>
      </c>
      <c r="M2925" s="10">
        <v>224.78687244685091</v>
      </c>
    </row>
    <row r="2926" spans="1:13" x14ac:dyDescent="0.25">
      <c r="A2926" s="5">
        <v>44564</v>
      </c>
      <c r="B2926" s="6">
        <v>44562</v>
      </c>
      <c r="C2926" s="10">
        <v>1.2656242088497587</v>
      </c>
      <c r="D2926" s="10">
        <v>-1.1859279462888683</v>
      </c>
      <c r="E2926" s="10">
        <v>-1.1488468387435624</v>
      </c>
      <c r="F2926" s="10">
        <v>0</v>
      </c>
      <c r="G2926" s="10">
        <v>0</v>
      </c>
      <c r="H2926" s="10">
        <v>9.0769153815933432</v>
      </c>
      <c r="I2926" s="10">
        <v>7.9736185750839432</v>
      </c>
      <c r="J2926" s="10">
        <v>12.85124540415209</v>
      </c>
      <c r="K2926" s="10">
        <v>7.2067996759788304</v>
      </c>
      <c r="L2926" s="10">
        <v>16.83337538115121</v>
      </c>
      <c r="M2926" s="10">
        <v>224.78687244685091</v>
      </c>
    </row>
    <row r="2927" spans="1:13" x14ac:dyDescent="0.25">
      <c r="A2927" s="5">
        <v>44565</v>
      </c>
      <c r="B2927" s="6">
        <v>44562</v>
      </c>
      <c r="C2927" s="10">
        <v>0.45005178717591404</v>
      </c>
      <c r="D2927" s="10">
        <v>-0.46264332957991156</v>
      </c>
      <c r="E2927" s="10">
        <v>0</v>
      </c>
      <c r="F2927" s="10">
        <v>0.76084588836433975</v>
      </c>
      <c r="G2927" s="10">
        <v>1.8056882105636078</v>
      </c>
      <c r="H2927" s="10">
        <v>9.0769153815933432</v>
      </c>
      <c r="I2927" s="10">
        <v>7.9736185750839432</v>
      </c>
      <c r="J2927" s="10">
        <v>12.85124540415209</v>
      </c>
      <c r="K2927" s="10">
        <v>7.2067996759788304</v>
      </c>
      <c r="L2927" s="10">
        <v>16.83337538115121</v>
      </c>
      <c r="M2927" s="10">
        <v>224.78687244685091</v>
      </c>
    </row>
    <row r="2928" spans="1:13" x14ac:dyDescent="0.25">
      <c r="A2928" s="5">
        <v>44566</v>
      </c>
      <c r="B2928" s="6">
        <v>44562</v>
      </c>
      <c r="C2928" s="10">
        <v>-0.49521034279485554</v>
      </c>
      <c r="D2928" s="10">
        <v>0.39160053316280019</v>
      </c>
      <c r="E2928" s="10">
        <v>0.70942140916956142</v>
      </c>
      <c r="F2928" s="10">
        <v>0.38899800970741666</v>
      </c>
      <c r="G2928" s="10">
        <v>-0.2020945020001246</v>
      </c>
      <c r="H2928" s="10">
        <v>9.0769153815933432</v>
      </c>
      <c r="I2928" s="10">
        <v>7.9736185750839432</v>
      </c>
      <c r="J2928" s="10">
        <v>12.85124540415209</v>
      </c>
      <c r="K2928" s="10">
        <v>7.2067996759788304</v>
      </c>
      <c r="L2928" s="10">
        <v>16.83337538115121</v>
      </c>
      <c r="M2928" s="10">
        <v>224.78687244685091</v>
      </c>
    </row>
    <row r="2929" spans="1:13" x14ac:dyDescent="0.25">
      <c r="A2929" s="5">
        <v>44567</v>
      </c>
      <c r="B2929" s="6">
        <v>44562</v>
      </c>
      <c r="C2929" s="10">
        <v>-0.13439457057899984</v>
      </c>
      <c r="D2929" s="10">
        <v>-0.94700469336522453</v>
      </c>
      <c r="E2929" s="10">
        <v>-8.2950079171648122E-2</v>
      </c>
      <c r="F2929" s="10">
        <v>-1.4271289464683166</v>
      </c>
      <c r="G2929" s="10">
        <v>0.39789372307561865</v>
      </c>
      <c r="H2929" s="10">
        <v>9.0769153815933432</v>
      </c>
      <c r="I2929" s="10">
        <v>7.9736185750839432</v>
      </c>
      <c r="J2929" s="10">
        <v>12.85124540415209</v>
      </c>
      <c r="K2929" s="10">
        <v>7.2067996759788304</v>
      </c>
      <c r="L2929" s="10">
        <v>16.83337538115121</v>
      </c>
      <c r="M2929" s="10">
        <v>224.78687244685091</v>
      </c>
    </row>
    <row r="2930" spans="1:13" x14ac:dyDescent="0.25">
      <c r="A2930" s="5">
        <v>44568</v>
      </c>
      <c r="B2930" s="6">
        <v>44562</v>
      </c>
      <c r="C2930" s="10">
        <v>0.71832641014328524</v>
      </c>
      <c r="D2930" s="10">
        <v>0.63384546157331012</v>
      </c>
      <c r="E2930" s="10">
        <v>-1.0557253469284658</v>
      </c>
      <c r="F2930" s="10">
        <v>0.27728504839653467</v>
      </c>
      <c r="G2930" s="10">
        <v>-5.8880293109985866E-3</v>
      </c>
      <c r="H2930" s="10">
        <v>9.0769153815933432</v>
      </c>
      <c r="I2930" s="10">
        <v>7.9736185750839432</v>
      </c>
      <c r="J2930" s="10">
        <v>12.85124540415209</v>
      </c>
      <c r="K2930" s="10">
        <v>7.2067996759788304</v>
      </c>
      <c r="L2930" s="10">
        <v>16.83337538115121</v>
      </c>
      <c r="M2930" s="10">
        <v>224.78687244685091</v>
      </c>
    </row>
    <row r="2931" spans="1:13" x14ac:dyDescent="0.25">
      <c r="A2931" s="5">
        <v>44569</v>
      </c>
      <c r="B2931" s="6">
        <v>44562</v>
      </c>
      <c r="C2931" s="10">
        <v>0</v>
      </c>
      <c r="D2931" s="10">
        <v>0</v>
      </c>
      <c r="E2931" s="10">
        <v>0</v>
      </c>
      <c r="F2931" s="10">
        <v>0</v>
      </c>
      <c r="G2931" s="10">
        <v>0</v>
      </c>
      <c r="H2931" s="10">
        <v>9.0769153815933432</v>
      </c>
      <c r="I2931" s="10">
        <v>7.9736185750839432</v>
      </c>
      <c r="J2931" s="10">
        <v>12.85124540415209</v>
      </c>
      <c r="K2931" s="10">
        <v>7.2067996759788304</v>
      </c>
      <c r="L2931" s="10">
        <v>16.83337538115121</v>
      </c>
      <c r="M2931" s="10">
        <v>224.78687244685091</v>
      </c>
    </row>
    <row r="2932" spans="1:13" x14ac:dyDescent="0.25">
      <c r="A2932" s="5">
        <v>44570</v>
      </c>
      <c r="B2932" s="6">
        <v>44562</v>
      </c>
      <c r="C2932" s="10">
        <v>0</v>
      </c>
      <c r="D2932" s="10">
        <v>0</v>
      </c>
      <c r="E2932" s="10">
        <v>0</v>
      </c>
      <c r="F2932" s="10">
        <v>0</v>
      </c>
      <c r="G2932" s="10">
        <v>0</v>
      </c>
      <c r="H2932" s="10">
        <v>9.0769153815933432</v>
      </c>
      <c r="I2932" s="10">
        <v>7.9736185750839432</v>
      </c>
      <c r="J2932" s="10">
        <v>12.85124540415209</v>
      </c>
      <c r="K2932" s="10">
        <v>7.2067996759788304</v>
      </c>
      <c r="L2932" s="10">
        <v>16.83337538115121</v>
      </c>
      <c r="M2932" s="10">
        <v>224.78687244685091</v>
      </c>
    </row>
    <row r="2933" spans="1:13" x14ac:dyDescent="0.25">
      <c r="A2933" s="5">
        <v>44571</v>
      </c>
      <c r="B2933" s="6">
        <v>44562</v>
      </c>
      <c r="C2933" s="10">
        <v>-0.1522037290200097</v>
      </c>
      <c r="D2933" s="10">
        <v>0.45647796424556492</v>
      </c>
      <c r="E2933" s="10">
        <v>1.8310584311161078</v>
      </c>
      <c r="F2933" s="10">
        <v>-3.3785253459815597E-2</v>
      </c>
      <c r="G2933" s="10">
        <v>-1.6338389752851357</v>
      </c>
      <c r="H2933" s="10">
        <v>9.0769153815933432</v>
      </c>
      <c r="I2933" s="10">
        <v>7.9736185750839432</v>
      </c>
      <c r="J2933" s="10">
        <v>12.85124540415209</v>
      </c>
      <c r="K2933" s="10">
        <v>7.2067996759788304</v>
      </c>
      <c r="L2933" s="10">
        <v>16.83337538115121</v>
      </c>
      <c r="M2933" s="10">
        <v>224.78687244685091</v>
      </c>
    </row>
    <row r="2934" spans="1:13" x14ac:dyDescent="0.25">
      <c r="A2934" s="5">
        <v>44572</v>
      </c>
      <c r="B2934" s="6">
        <v>44562</v>
      </c>
      <c r="C2934" s="10">
        <v>-0.64702982638483142</v>
      </c>
      <c r="D2934" s="10">
        <v>0.90674412157771334</v>
      </c>
      <c r="E2934" s="10">
        <v>-0.77293495621583697</v>
      </c>
      <c r="F2934" s="10">
        <v>0.60526006847779146</v>
      </c>
      <c r="G2934" s="10">
        <v>-0.76101327884072467</v>
      </c>
      <c r="H2934" s="10">
        <v>9.0769153815933432</v>
      </c>
      <c r="I2934" s="10">
        <v>7.9736185750839432</v>
      </c>
      <c r="J2934" s="10">
        <v>12.85124540415209</v>
      </c>
      <c r="K2934" s="10">
        <v>7.2067996759788304</v>
      </c>
      <c r="L2934" s="10">
        <v>16.83337538115121</v>
      </c>
      <c r="M2934" s="10">
        <v>224.78687244685091</v>
      </c>
    </row>
    <row r="2935" spans="1:13" x14ac:dyDescent="0.25">
      <c r="A2935" s="5">
        <v>44573</v>
      </c>
      <c r="B2935" s="6">
        <v>44562</v>
      </c>
      <c r="C2935" s="10">
        <v>-1.3618218052982616E-2</v>
      </c>
      <c r="D2935" s="10">
        <v>-6.9710083048881155E-2</v>
      </c>
      <c r="E2935" s="10">
        <v>1.8102944858586094</v>
      </c>
      <c r="F2935" s="10">
        <v>0.68029535861458412</v>
      </c>
      <c r="G2935" s="10">
        <v>1.2122087148768768</v>
      </c>
      <c r="H2935" s="10">
        <v>9.0769153815933432</v>
      </c>
      <c r="I2935" s="10">
        <v>7.9736185750839432</v>
      </c>
      <c r="J2935" s="10">
        <v>12.85124540415209</v>
      </c>
      <c r="K2935" s="10">
        <v>7.2067996759788304</v>
      </c>
      <c r="L2935" s="10">
        <v>16.83337538115121</v>
      </c>
      <c r="M2935" s="10">
        <v>224.78687244685091</v>
      </c>
    </row>
    <row r="2936" spans="1:13" x14ac:dyDescent="0.25">
      <c r="A2936" s="5">
        <v>44574</v>
      </c>
      <c r="B2936" s="6">
        <v>44562</v>
      </c>
      <c r="C2936" s="10">
        <v>0.1697205736144306</v>
      </c>
      <c r="D2936" s="10">
        <v>0.40285038871618667</v>
      </c>
      <c r="E2936" s="10">
        <v>1.27552350050645</v>
      </c>
      <c r="F2936" s="10">
        <v>9.0517229386421982E-2</v>
      </c>
      <c r="G2936" s="10">
        <v>-0.96190406934107031</v>
      </c>
      <c r="H2936" s="10">
        <v>9.0769153815933432</v>
      </c>
      <c r="I2936" s="10">
        <v>7.9736185750839432</v>
      </c>
      <c r="J2936" s="10">
        <v>12.85124540415209</v>
      </c>
      <c r="K2936" s="10">
        <v>7.2067996759788304</v>
      </c>
      <c r="L2936" s="10">
        <v>16.83337538115121</v>
      </c>
      <c r="M2936" s="10">
        <v>224.78687244685091</v>
      </c>
    </row>
    <row r="2937" spans="1:13" x14ac:dyDescent="0.25">
      <c r="A2937" s="5">
        <v>44575</v>
      </c>
      <c r="B2937" s="6">
        <v>44562</v>
      </c>
      <c r="C2937" s="10">
        <v>0.5249496794161298</v>
      </c>
      <c r="D2937" s="10">
        <v>-0.90757614466686409</v>
      </c>
      <c r="E2937" s="10">
        <v>-0.63710655547915773</v>
      </c>
      <c r="F2937" s="10">
        <v>-0.44084688608214806</v>
      </c>
      <c r="G2937" s="10">
        <v>-2.0053006781900742E-3</v>
      </c>
      <c r="H2937" s="10">
        <v>9.0769153815933432</v>
      </c>
      <c r="I2937" s="10">
        <v>7.9736185750839432</v>
      </c>
      <c r="J2937" s="10">
        <v>12.85124540415209</v>
      </c>
      <c r="K2937" s="10">
        <v>7.2067996759788304</v>
      </c>
      <c r="L2937" s="10">
        <v>16.83337538115121</v>
      </c>
      <c r="M2937" s="10">
        <v>224.78687244685091</v>
      </c>
    </row>
    <row r="2938" spans="1:13" x14ac:dyDescent="0.25">
      <c r="A2938" s="5">
        <v>44576</v>
      </c>
      <c r="B2938" s="6">
        <v>44562</v>
      </c>
      <c r="C2938" s="10">
        <v>0</v>
      </c>
      <c r="D2938" s="10">
        <v>0</v>
      </c>
      <c r="E2938" s="10">
        <v>0</v>
      </c>
      <c r="F2938" s="10">
        <v>0</v>
      </c>
      <c r="G2938" s="10">
        <v>0</v>
      </c>
      <c r="H2938" s="10">
        <v>9.0769153815933432</v>
      </c>
      <c r="I2938" s="10">
        <v>7.9736185750839432</v>
      </c>
      <c r="J2938" s="10">
        <v>12.85124540415209</v>
      </c>
      <c r="K2938" s="10">
        <v>7.2067996759788304</v>
      </c>
      <c r="L2938" s="10">
        <v>16.83337538115121</v>
      </c>
      <c r="M2938" s="10">
        <v>224.78687244685091</v>
      </c>
    </row>
    <row r="2939" spans="1:13" x14ac:dyDescent="0.25">
      <c r="A2939" s="5">
        <v>44577</v>
      </c>
      <c r="B2939" s="6">
        <v>44562</v>
      </c>
      <c r="C2939" s="10">
        <v>0</v>
      </c>
      <c r="D2939" s="10">
        <v>0</v>
      </c>
      <c r="E2939" s="10">
        <v>0</v>
      </c>
      <c r="F2939" s="10">
        <v>0</v>
      </c>
      <c r="G2939" s="10">
        <v>0</v>
      </c>
      <c r="H2939" s="10">
        <v>9.0769153815933432</v>
      </c>
      <c r="I2939" s="10">
        <v>7.9736185750839432</v>
      </c>
      <c r="J2939" s="10">
        <v>12.85124540415209</v>
      </c>
      <c r="K2939" s="10">
        <v>7.2067996759788304</v>
      </c>
      <c r="L2939" s="10">
        <v>16.83337538115121</v>
      </c>
      <c r="M2939" s="10">
        <v>224.78687244685091</v>
      </c>
    </row>
    <row r="2940" spans="1:13" x14ac:dyDescent="0.25">
      <c r="A2940" s="5">
        <v>44578</v>
      </c>
      <c r="B2940" s="6">
        <v>44562</v>
      </c>
      <c r="C2940" s="10">
        <v>-0.72502042972032066</v>
      </c>
      <c r="D2940" s="10">
        <v>-0.80109600432359784</v>
      </c>
      <c r="E2940" s="10">
        <v>-0.51790693060861104</v>
      </c>
      <c r="F2940" s="10">
        <v>0.25317166735884017</v>
      </c>
      <c r="G2940" s="10">
        <v>-2.9287986921366538</v>
      </c>
      <c r="H2940" s="10">
        <v>9.0769153815933432</v>
      </c>
      <c r="I2940" s="10">
        <v>7.9736185750839432</v>
      </c>
      <c r="J2940" s="10">
        <v>12.85124540415209</v>
      </c>
      <c r="K2940" s="10">
        <v>7.2067996759788304</v>
      </c>
      <c r="L2940" s="10">
        <v>16.83337538115121</v>
      </c>
      <c r="M2940" s="10">
        <v>224.78687244685091</v>
      </c>
    </row>
    <row r="2941" spans="1:13" x14ac:dyDescent="0.25">
      <c r="A2941" s="5">
        <v>44579</v>
      </c>
      <c r="B2941" s="6">
        <v>44562</v>
      </c>
      <c r="C2941" s="10">
        <v>-0.46743458832559032</v>
      </c>
      <c r="D2941" s="10">
        <v>0</v>
      </c>
      <c r="E2941" s="10">
        <v>1.6492907377460748</v>
      </c>
      <c r="F2941" s="10">
        <v>-0.99487060359973822</v>
      </c>
      <c r="G2941" s="10">
        <v>-0.96135301115276051</v>
      </c>
      <c r="H2941" s="10">
        <v>9.0769153815933432</v>
      </c>
      <c r="I2941" s="10">
        <v>7.9736185750839432</v>
      </c>
      <c r="J2941" s="10">
        <v>12.85124540415209</v>
      </c>
      <c r="K2941" s="10">
        <v>7.2067996759788304</v>
      </c>
      <c r="L2941" s="10">
        <v>16.83337538115121</v>
      </c>
      <c r="M2941" s="10">
        <v>224.78687244685091</v>
      </c>
    </row>
    <row r="2942" spans="1:13" x14ac:dyDescent="0.25">
      <c r="A2942" s="5">
        <v>44580</v>
      </c>
      <c r="B2942" s="6">
        <v>44562</v>
      </c>
      <c r="C2942" s="10">
        <v>-0.33436435909714113</v>
      </c>
      <c r="D2942" s="10">
        <v>-0.8193383761951244</v>
      </c>
      <c r="E2942" s="10">
        <v>-1.1286268427594701</v>
      </c>
      <c r="F2942" s="10">
        <v>-0.12234584461833001</v>
      </c>
      <c r="G2942" s="10">
        <v>0.26720076416800076</v>
      </c>
      <c r="H2942" s="10">
        <v>9.0769153815933432</v>
      </c>
      <c r="I2942" s="10">
        <v>7.9736185750839432</v>
      </c>
      <c r="J2942" s="10">
        <v>12.85124540415209</v>
      </c>
      <c r="K2942" s="10">
        <v>7.2067996759788304</v>
      </c>
      <c r="L2942" s="10">
        <v>16.83337538115121</v>
      </c>
      <c r="M2942" s="10">
        <v>224.78687244685091</v>
      </c>
    </row>
    <row r="2943" spans="1:13" x14ac:dyDescent="0.25">
      <c r="A2943" s="5">
        <v>44581</v>
      </c>
      <c r="B2943" s="6">
        <v>44562</v>
      </c>
      <c r="C2943" s="10">
        <v>0.52788574388106413</v>
      </c>
      <c r="D2943" s="10">
        <v>-0.16873049127927356</v>
      </c>
      <c r="E2943" s="10">
        <v>-0.30702086725930833</v>
      </c>
      <c r="F2943" s="10">
        <v>-7.7221849622163385E-2</v>
      </c>
      <c r="G2943" s="10">
        <v>1.5481260606177893</v>
      </c>
      <c r="H2943" s="10">
        <v>9.0769153815933432</v>
      </c>
      <c r="I2943" s="10">
        <v>7.9736185750839432</v>
      </c>
      <c r="J2943" s="10">
        <v>12.85124540415209</v>
      </c>
      <c r="K2943" s="10">
        <v>7.2067996759788304</v>
      </c>
      <c r="L2943" s="10">
        <v>16.83337538115121</v>
      </c>
      <c r="M2943" s="10">
        <v>224.78687244685091</v>
      </c>
    </row>
    <row r="2944" spans="1:13" x14ac:dyDescent="0.25">
      <c r="A2944" s="5">
        <v>44582</v>
      </c>
      <c r="B2944" s="6">
        <v>44562</v>
      </c>
      <c r="C2944" s="10">
        <v>1.4903313945030723</v>
      </c>
      <c r="D2944" s="10">
        <v>-4.517082271876989E-2</v>
      </c>
      <c r="E2944" s="10">
        <v>0.7464561124867396</v>
      </c>
      <c r="F2944" s="10">
        <v>-0.25561202691325763</v>
      </c>
      <c r="G2944" s="10">
        <v>0.5166457501292725</v>
      </c>
      <c r="H2944" s="10">
        <v>9.0769153815933432</v>
      </c>
      <c r="I2944" s="10">
        <v>7.9736185750839432</v>
      </c>
      <c r="J2944" s="10">
        <v>12.85124540415209</v>
      </c>
      <c r="K2944" s="10">
        <v>7.2067996759788304</v>
      </c>
      <c r="L2944" s="10">
        <v>16.83337538115121</v>
      </c>
      <c r="M2944" s="10">
        <v>224.78687244685091</v>
      </c>
    </row>
    <row r="2945" spans="1:13" x14ac:dyDescent="0.25">
      <c r="A2945" s="5">
        <v>44583</v>
      </c>
      <c r="B2945" s="6">
        <v>44562</v>
      </c>
      <c r="C2945" s="10">
        <v>0</v>
      </c>
      <c r="D2945" s="10">
        <v>0</v>
      </c>
      <c r="E2945" s="10">
        <v>0</v>
      </c>
      <c r="F2945" s="10">
        <v>0</v>
      </c>
      <c r="G2945" s="10">
        <v>0</v>
      </c>
      <c r="H2945" s="10">
        <v>9.0769153815933432</v>
      </c>
      <c r="I2945" s="10">
        <v>7.9736185750839432</v>
      </c>
      <c r="J2945" s="10">
        <v>12.85124540415209</v>
      </c>
      <c r="K2945" s="10">
        <v>7.2067996759788304</v>
      </c>
      <c r="L2945" s="10">
        <v>16.83337538115121</v>
      </c>
      <c r="M2945" s="10">
        <v>224.78687244685091</v>
      </c>
    </row>
    <row r="2946" spans="1:13" x14ac:dyDescent="0.25">
      <c r="A2946" s="5">
        <v>44584</v>
      </c>
      <c r="B2946" s="6">
        <v>44562</v>
      </c>
      <c r="C2946" s="10">
        <v>0</v>
      </c>
      <c r="D2946" s="10">
        <v>0</v>
      </c>
      <c r="E2946" s="10">
        <v>0</v>
      </c>
      <c r="F2946" s="10">
        <v>0</v>
      </c>
      <c r="G2946" s="10">
        <v>0</v>
      </c>
      <c r="H2946" s="10">
        <v>9.0769153815933432</v>
      </c>
      <c r="I2946" s="10">
        <v>7.9736185750839432</v>
      </c>
      <c r="J2946" s="10">
        <v>12.85124540415209</v>
      </c>
      <c r="K2946" s="10">
        <v>7.2067996759788304</v>
      </c>
      <c r="L2946" s="10">
        <v>16.83337538115121</v>
      </c>
      <c r="M2946" s="10">
        <v>224.78687244685091</v>
      </c>
    </row>
    <row r="2947" spans="1:13" x14ac:dyDescent="0.25">
      <c r="A2947" s="5">
        <v>44585</v>
      </c>
      <c r="B2947" s="6">
        <v>44562</v>
      </c>
      <c r="C2947" s="10">
        <v>-1.0642677651790908</v>
      </c>
      <c r="D2947" s="10">
        <v>-0.34110952136413414</v>
      </c>
      <c r="E2947" s="10">
        <v>-0.5620726019559753</v>
      </c>
      <c r="F2947" s="10">
        <v>-0.74029745544092418</v>
      </c>
      <c r="G2947" s="10">
        <v>-2.2784752745580015</v>
      </c>
      <c r="H2947" s="10">
        <v>9.0769153815933432</v>
      </c>
      <c r="I2947" s="10">
        <v>7.9736185750839432</v>
      </c>
      <c r="J2947" s="10">
        <v>12.85124540415209</v>
      </c>
      <c r="K2947" s="10">
        <v>7.2067996759788304</v>
      </c>
      <c r="L2947" s="10">
        <v>16.83337538115121</v>
      </c>
      <c r="M2947" s="10">
        <v>224.78687244685091</v>
      </c>
    </row>
    <row r="2948" spans="1:13" x14ac:dyDescent="0.25">
      <c r="A2948" s="5">
        <v>44586</v>
      </c>
      <c r="B2948" s="6">
        <v>44562</v>
      </c>
      <c r="C2948" s="10">
        <v>-1.3157708501972818</v>
      </c>
      <c r="D2948" s="10">
        <v>-0.8545702840221705</v>
      </c>
      <c r="E2948" s="10">
        <v>0.48924093060304225</v>
      </c>
      <c r="F2948" s="10">
        <v>-8.8429080995223938E-2</v>
      </c>
      <c r="G2948" s="10">
        <v>2.7316559300447194</v>
      </c>
      <c r="H2948" s="10">
        <v>9.0769153815933432</v>
      </c>
      <c r="I2948" s="10">
        <v>7.9736185750839432</v>
      </c>
      <c r="J2948" s="10">
        <v>12.85124540415209</v>
      </c>
      <c r="K2948" s="10">
        <v>7.2067996759788304</v>
      </c>
      <c r="L2948" s="10">
        <v>16.83337538115121</v>
      </c>
      <c r="M2948" s="10">
        <v>224.78687244685091</v>
      </c>
    </row>
    <row r="2949" spans="1:13" x14ac:dyDescent="0.25">
      <c r="A2949" s="5">
        <v>44587</v>
      </c>
      <c r="B2949" s="6">
        <v>44562</v>
      </c>
      <c r="C2949" s="10">
        <v>0.49580201301034971</v>
      </c>
      <c r="D2949" s="10">
        <v>0.4529411272857658</v>
      </c>
      <c r="E2949" s="10">
        <v>-0.47587115462448337</v>
      </c>
      <c r="F2949" s="10">
        <v>0.2650381416318992</v>
      </c>
      <c r="G2949" s="10">
        <v>0.13508221805779136</v>
      </c>
      <c r="H2949" s="10">
        <v>9.0769153815933432</v>
      </c>
      <c r="I2949" s="10">
        <v>7.9736185750839432</v>
      </c>
      <c r="J2949" s="10">
        <v>12.85124540415209</v>
      </c>
      <c r="K2949" s="10">
        <v>7.2067996759788304</v>
      </c>
      <c r="L2949" s="10">
        <v>16.83337538115121</v>
      </c>
      <c r="M2949" s="10">
        <v>224.78687244685091</v>
      </c>
    </row>
    <row r="2950" spans="1:13" x14ac:dyDescent="0.25">
      <c r="A2950" s="5">
        <v>44588</v>
      </c>
      <c r="B2950" s="6">
        <v>44562</v>
      </c>
      <c r="C2950" s="10">
        <v>0.15655923312053949</v>
      </c>
      <c r="D2950" s="10">
        <v>1.5171466591316334E-2</v>
      </c>
      <c r="E2950" s="10">
        <v>0.27411014945256629</v>
      </c>
      <c r="F2950" s="10">
        <v>-0.56565132636896287</v>
      </c>
      <c r="G2950" s="10">
        <v>-0.7329811907184457</v>
      </c>
      <c r="H2950" s="10">
        <v>9.0769153815933432</v>
      </c>
      <c r="I2950" s="10">
        <v>7.9736185750839432</v>
      </c>
      <c r="J2950" s="10">
        <v>12.85124540415209</v>
      </c>
      <c r="K2950" s="10">
        <v>7.2067996759788304</v>
      </c>
      <c r="L2950" s="10">
        <v>16.83337538115121</v>
      </c>
      <c r="M2950" s="10">
        <v>224.78687244685091</v>
      </c>
    </row>
    <row r="2951" spans="1:13" x14ac:dyDescent="0.25">
      <c r="A2951" s="5">
        <v>44589</v>
      </c>
      <c r="B2951" s="6">
        <v>44562</v>
      </c>
      <c r="C2951" s="10">
        <v>0.51823223191679713</v>
      </c>
      <c r="D2951" s="10">
        <v>0.26548210650869075</v>
      </c>
      <c r="E2951" s="10">
        <v>-0.29671729009295822</v>
      </c>
      <c r="F2951" s="10">
        <v>0.32623655756320147</v>
      </c>
      <c r="G2951" s="10">
        <v>0.55598640706572733</v>
      </c>
      <c r="H2951" s="10">
        <v>9.0769153815933432</v>
      </c>
      <c r="I2951" s="10">
        <v>7.9736185750839432</v>
      </c>
      <c r="J2951" s="10">
        <v>12.85124540415209</v>
      </c>
      <c r="K2951" s="10">
        <v>7.2067996759788304</v>
      </c>
      <c r="L2951" s="10">
        <v>16.83337538115121</v>
      </c>
      <c r="M2951" s="10">
        <v>224.78687244685091</v>
      </c>
    </row>
    <row r="2952" spans="1:13" x14ac:dyDescent="0.25">
      <c r="A2952" s="5">
        <v>44590</v>
      </c>
      <c r="B2952" s="6">
        <v>44562</v>
      </c>
      <c r="C2952" s="10">
        <v>0</v>
      </c>
      <c r="D2952" s="10">
        <v>0</v>
      </c>
      <c r="E2952" s="10">
        <v>0</v>
      </c>
      <c r="F2952" s="10">
        <v>0</v>
      </c>
      <c r="G2952" s="10">
        <v>0</v>
      </c>
      <c r="H2952" s="10">
        <v>9.0769153815933432</v>
      </c>
      <c r="I2952" s="10">
        <v>7.9736185750839432</v>
      </c>
      <c r="J2952" s="10">
        <v>12.85124540415209</v>
      </c>
      <c r="K2952" s="10">
        <v>7.2067996759788304</v>
      </c>
      <c r="L2952" s="10">
        <v>16.83337538115121</v>
      </c>
      <c r="M2952" s="10">
        <v>224.78687244685091</v>
      </c>
    </row>
    <row r="2953" spans="1:13" x14ac:dyDescent="0.25">
      <c r="A2953" s="5">
        <v>44591</v>
      </c>
      <c r="B2953" s="6">
        <v>44562</v>
      </c>
      <c r="C2953" s="10">
        <v>0</v>
      </c>
      <c r="D2953" s="10">
        <v>0</v>
      </c>
      <c r="E2953" s="10">
        <v>0</v>
      </c>
      <c r="F2953" s="10">
        <v>0</v>
      </c>
      <c r="G2953" s="10">
        <v>0</v>
      </c>
      <c r="H2953" s="10">
        <v>9.0769153815933432</v>
      </c>
      <c r="I2953" s="10">
        <v>7.9736185750839432</v>
      </c>
      <c r="J2953" s="10">
        <v>12.85124540415209</v>
      </c>
      <c r="K2953" s="10">
        <v>7.2067996759788304</v>
      </c>
      <c r="L2953" s="10">
        <v>16.83337538115121</v>
      </c>
      <c r="M2953" s="10">
        <v>224.78687244685091</v>
      </c>
    </row>
    <row r="2954" spans="1:13" x14ac:dyDescent="0.25">
      <c r="A2954" s="5">
        <v>44592</v>
      </c>
      <c r="B2954" s="6">
        <v>44562</v>
      </c>
      <c r="C2954" s="10">
        <v>-0.21632481182854649</v>
      </c>
      <c r="D2954" s="10">
        <v>-0.51116593565749313</v>
      </c>
      <c r="E2954" s="10">
        <v>1.5010893412434627</v>
      </c>
      <c r="F2954" s="10">
        <v>0.56564284687463562</v>
      </c>
      <c r="G2954" s="10">
        <v>0</v>
      </c>
      <c r="H2954" s="10">
        <v>9.0769153815933432</v>
      </c>
      <c r="I2954" s="10">
        <v>7.9736185750839432</v>
      </c>
      <c r="J2954" s="10">
        <v>12.85124540415209</v>
      </c>
      <c r="K2954" s="10">
        <v>7.2067996759788304</v>
      </c>
      <c r="L2954" s="10">
        <v>16.83337538115121</v>
      </c>
      <c r="M2954" s="10">
        <v>224.78687244685091</v>
      </c>
    </row>
    <row r="2955" spans="1:13" x14ac:dyDescent="0.25">
      <c r="A2955" s="5">
        <v>44593</v>
      </c>
      <c r="B2955" s="6">
        <v>44593</v>
      </c>
      <c r="C2955" s="10">
        <v>0</v>
      </c>
      <c r="D2955" s="10">
        <v>0</v>
      </c>
      <c r="E2955" s="10">
        <v>0</v>
      </c>
      <c r="F2955" s="10">
        <v>0.78174128098593365</v>
      </c>
      <c r="G2955" s="10">
        <v>0</v>
      </c>
      <c r="H2955" s="10">
        <v>10.28445445983111</v>
      </c>
      <c r="I2955" s="10">
        <v>9.9299705244818259</v>
      </c>
      <c r="J2955" s="10">
        <v>15.422019968019899</v>
      </c>
      <c r="K2955" s="10">
        <v>9.9387139236370334</v>
      </c>
      <c r="L2955" s="10">
        <v>10.164013888273789</v>
      </c>
      <c r="M2955" s="10">
        <v>177.66454686940111</v>
      </c>
    </row>
    <row r="2956" spans="1:13" x14ac:dyDescent="0.25">
      <c r="A2956" s="5">
        <v>44594</v>
      </c>
      <c r="B2956" s="6">
        <v>44593</v>
      </c>
      <c r="C2956" s="10">
        <v>1.147056701841457</v>
      </c>
      <c r="D2956" s="10">
        <v>0</v>
      </c>
      <c r="E2956" s="10">
        <v>1.3135968599452315</v>
      </c>
      <c r="F2956" s="10">
        <v>0.36041486679336016</v>
      </c>
      <c r="G2956" s="10">
        <v>0</v>
      </c>
      <c r="H2956" s="10">
        <v>10.28445445983111</v>
      </c>
      <c r="I2956" s="10">
        <v>9.9299705244818259</v>
      </c>
      <c r="J2956" s="10">
        <v>15.422019968019899</v>
      </c>
      <c r="K2956" s="10">
        <v>9.9387139236370334</v>
      </c>
      <c r="L2956" s="10">
        <v>10.164013888273789</v>
      </c>
      <c r="M2956" s="10">
        <v>177.66454686940111</v>
      </c>
    </row>
    <row r="2957" spans="1:13" x14ac:dyDescent="0.25">
      <c r="A2957" s="5">
        <v>44595</v>
      </c>
      <c r="B2957" s="6">
        <v>44593</v>
      </c>
      <c r="C2957" s="10">
        <v>-0.35546131656388019</v>
      </c>
      <c r="D2957" s="10">
        <v>0.88611250887935744</v>
      </c>
      <c r="E2957" s="10">
        <v>-1.0271138142336786</v>
      </c>
      <c r="F2957" s="10">
        <v>7.7921893723420857E-2</v>
      </c>
      <c r="G2957" s="10">
        <v>0</v>
      </c>
      <c r="H2957" s="10">
        <v>10.28445445983111</v>
      </c>
      <c r="I2957" s="10">
        <v>9.9299705244818259</v>
      </c>
      <c r="J2957" s="10">
        <v>15.422019968019899</v>
      </c>
      <c r="K2957" s="10">
        <v>9.9387139236370334</v>
      </c>
      <c r="L2957" s="10">
        <v>10.164013888273789</v>
      </c>
      <c r="M2957" s="10">
        <v>177.66454686940111</v>
      </c>
    </row>
    <row r="2958" spans="1:13" x14ac:dyDescent="0.25">
      <c r="A2958" s="5">
        <v>44596</v>
      </c>
      <c r="B2958" s="6">
        <v>44593</v>
      </c>
      <c r="C2958" s="10">
        <v>0.70874960590143654</v>
      </c>
      <c r="D2958" s="10">
        <v>-0.19484870557480988</v>
      </c>
      <c r="E2958" s="10">
        <v>0.99171218493725388</v>
      </c>
      <c r="F2958" s="10">
        <v>0.30927361329852082</v>
      </c>
      <c r="G2958" s="10">
        <v>0</v>
      </c>
      <c r="H2958" s="10">
        <v>10.28445445983111</v>
      </c>
      <c r="I2958" s="10">
        <v>9.9299705244818259</v>
      </c>
      <c r="J2958" s="10">
        <v>15.422019968019899</v>
      </c>
      <c r="K2958" s="10">
        <v>9.9387139236370334</v>
      </c>
      <c r="L2958" s="10">
        <v>10.164013888273789</v>
      </c>
      <c r="M2958" s="10">
        <v>177.66454686940111</v>
      </c>
    </row>
    <row r="2959" spans="1:13" x14ac:dyDescent="0.25">
      <c r="A2959" s="5">
        <v>44597</v>
      </c>
      <c r="B2959" s="6">
        <v>44593</v>
      </c>
      <c r="C2959" s="10">
        <v>0</v>
      </c>
      <c r="D2959" s="10">
        <v>0</v>
      </c>
      <c r="E2959" s="10">
        <v>0</v>
      </c>
      <c r="F2959" s="10">
        <v>0</v>
      </c>
      <c r="G2959" s="10">
        <v>0</v>
      </c>
      <c r="H2959" s="10">
        <v>10.28445445983111</v>
      </c>
      <c r="I2959" s="10">
        <v>9.9299705244818259</v>
      </c>
      <c r="J2959" s="10">
        <v>15.422019968019899</v>
      </c>
      <c r="K2959" s="10">
        <v>9.9387139236370334</v>
      </c>
      <c r="L2959" s="10">
        <v>10.164013888273789</v>
      </c>
      <c r="M2959" s="10">
        <v>177.66454686940111</v>
      </c>
    </row>
    <row r="2960" spans="1:13" x14ac:dyDescent="0.25">
      <c r="A2960" s="5">
        <v>44598</v>
      </c>
      <c r="B2960" s="6">
        <v>44593</v>
      </c>
      <c r="C2960" s="10">
        <v>0</v>
      </c>
      <c r="D2960" s="10">
        <v>0</v>
      </c>
      <c r="E2960" s="10">
        <v>0</v>
      </c>
      <c r="F2960" s="10">
        <v>0</v>
      </c>
      <c r="G2960" s="10">
        <v>0</v>
      </c>
      <c r="H2960" s="10">
        <v>10.28445445983111</v>
      </c>
      <c r="I2960" s="10">
        <v>9.9299705244818259</v>
      </c>
      <c r="J2960" s="10">
        <v>15.422019968019899</v>
      </c>
      <c r="K2960" s="10">
        <v>9.9387139236370334</v>
      </c>
      <c r="L2960" s="10">
        <v>10.164013888273789</v>
      </c>
      <c r="M2960" s="10">
        <v>177.66454686940111</v>
      </c>
    </row>
    <row r="2961" spans="1:13" x14ac:dyDescent="0.25">
      <c r="A2961" s="5">
        <v>44599</v>
      </c>
      <c r="B2961" s="6">
        <v>44593</v>
      </c>
      <c r="C2961" s="10">
        <v>1.0866554276880145</v>
      </c>
      <c r="D2961" s="10">
        <v>0.51680135460948073</v>
      </c>
      <c r="E2961" s="10">
        <v>-1.025176971004313</v>
      </c>
      <c r="F2961" s="10">
        <v>0.18022118025336542</v>
      </c>
      <c r="G2961" s="10">
        <v>1.2564751979157021</v>
      </c>
      <c r="H2961" s="10">
        <v>10.28445445983111</v>
      </c>
      <c r="I2961" s="10">
        <v>9.9299705244818259</v>
      </c>
      <c r="J2961" s="10">
        <v>15.422019968019899</v>
      </c>
      <c r="K2961" s="10">
        <v>9.9387139236370334</v>
      </c>
      <c r="L2961" s="10">
        <v>10.164013888273789</v>
      </c>
      <c r="M2961" s="10">
        <v>177.66454686940111</v>
      </c>
    </row>
    <row r="2962" spans="1:13" x14ac:dyDescent="0.25">
      <c r="A2962" s="5">
        <v>44600</v>
      </c>
      <c r="B2962" s="6">
        <v>44593</v>
      </c>
      <c r="C2962" s="10">
        <v>-0.22678424624306212</v>
      </c>
      <c r="D2962" s="10">
        <v>-3.6596287289190357E-2</v>
      </c>
      <c r="E2962" s="10">
        <v>1.0503856300829872</v>
      </c>
      <c r="F2962" s="10">
        <v>0.41588949896543337</v>
      </c>
      <c r="G2962" s="10">
        <v>0.22210003627390038</v>
      </c>
      <c r="H2962" s="10">
        <v>10.28445445983111</v>
      </c>
      <c r="I2962" s="10">
        <v>9.9299705244818259</v>
      </c>
      <c r="J2962" s="10">
        <v>15.422019968019899</v>
      </c>
      <c r="K2962" s="10">
        <v>9.9387139236370334</v>
      </c>
      <c r="L2962" s="10">
        <v>10.164013888273789</v>
      </c>
      <c r="M2962" s="10">
        <v>177.66454686940111</v>
      </c>
    </row>
    <row r="2963" spans="1:13" x14ac:dyDescent="0.25">
      <c r="A2963" s="5">
        <v>44601</v>
      </c>
      <c r="B2963" s="6">
        <v>44593</v>
      </c>
      <c r="C2963" s="10">
        <v>0.66182803288749292</v>
      </c>
      <c r="D2963" s="10">
        <v>1.3902121689872551</v>
      </c>
      <c r="E2963" s="10">
        <v>0.59155119179754112</v>
      </c>
      <c r="F2963" s="10">
        <v>1.1176894715529355</v>
      </c>
      <c r="G2963" s="10">
        <v>0.29204676205790814</v>
      </c>
      <c r="H2963" s="10">
        <v>10.28445445983111</v>
      </c>
      <c r="I2963" s="10">
        <v>9.9299705244818259</v>
      </c>
      <c r="J2963" s="10">
        <v>15.422019968019899</v>
      </c>
      <c r="K2963" s="10">
        <v>9.9387139236370334</v>
      </c>
      <c r="L2963" s="10">
        <v>10.164013888273789</v>
      </c>
      <c r="M2963" s="10">
        <v>177.66454686940111</v>
      </c>
    </row>
    <row r="2964" spans="1:13" x14ac:dyDescent="0.25">
      <c r="A2964" s="5">
        <v>44602</v>
      </c>
      <c r="B2964" s="6">
        <v>44593</v>
      </c>
      <c r="C2964" s="10">
        <v>-0.1605457669946283</v>
      </c>
      <c r="D2964" s="10">
        <v>1.19106394947301</v>
      </c>
      <c r="E2964" s="10">
        <v>-0.9355193113253123</v>
      </c>
      <c r="F2964" s="10">
        <v>-9.3967504873409529E-3</v>
      </c>
      <c r="G2964" s="10">
        <v>9.3620220836518747E-2</v>
      </c>
      <c r="H2964" s="10">
        <v>10.28445445983111</v>
      </c>
      <c r="I2964" s="10">
        <v>9.9299705244818259</v>
      </c>
      <c r="J2964" s="10">
        <v>15.422019968019899</v>
      </c>
      <c r="K2964" s="10">
        <v>9.9387139236370334</v>
      </c>
      <c r="L2964" s="10">
        <v>10.164013888273789</v>
      </c>
      <c r="M2964" s="10">
        <v>177.66454686940111</v>
      </c>
    </row>
    <row r="2965" spans="1:13" x14ac:dyDescent="0.25">
      <c r="A2965" s="5">
        <v>44603</v>
      </c>
      <c r="B2965" s="6">
        <v>44593</v>
      </c>
      <c r="C2965" s="10">
        <v>-0.117824040982903</v>
      </c>
      <c r="D2965" s="10">
        <v>0.55827817300200455</v>
      </c>
      <c r="E2965" s="10">
        <v>-2.2072646750260683</v>
      </c>
      <c r="F2965" s="10">
        <v>-0.22338783510183077</v>
      </c>
      <c r="G2965" s="10">
        <v>-0.33771014313026126</v>
      </c>
      <c r="H2965" s="10">
        <v>10.28445445983111</v>
      </c>
      <c r="I2965" s="10">
        <v>9.9299705244818259</v>
      </c>
      <c r="J2965" s="10">
        <v>15.422019968019899</v>
      </c>
      <c r="K2965" s="10">
        <v>9.9387139236370334</v>
      </c>
      <c r="L2965" s="10">
        <v>10.164013888273789</v>
      </c>
      <c r="M2965" s="10">
        <v>177.66454686940111</v>
      </c>
    </row>
    <row r="2966" spans="1:13" x14ac:dyDescent="0.25">
      <c r="A2966" s="5">
        <v>44604</v>
      </c>
      <c r="B2966" s="6">
        <v>44593</v>
      </c>
      <c r="C2966" s="10">
        <v>0</v>
      </c>
      <c r="D2966" s="10">
        <v>0</v>
      </c>
      <c r="E2966" s="10">
        <v>0</v>
      </c>
      <c r="F2966" s="10">
        <v>0</v>
      </c>
      <c r="G2966" s="10">
        <v>0</v>
      </c>
      <c r="H2966" s="10">
        <v>10.28445445983111</v>
      </c>
      <c r="I2966" s="10">
        <v>9.9299705244818259</v>
      </c>
      <c r="J2966" s="10">
        <v>15.422019968019899</v>
      </c>
      <c r="K2966" s="10">
        <v>9.9387139236370334</v>
      </c>
      <c r="L2966" s="10">
        <v>10.164013888273789</v>
      </c>
      <c r="M2966" s="10">
        <v>177.66454686940111</v>
      </c>
    </row>
    <row r="2967" spans="1:13" x14ac:dyDescent="0.25">
      <c r="A2967" s="5">
        <v>44605</v>
      </c>
      <c r="B2967" s="6">
        <v>44593</v>
      </c>
      <c r="C2967" s="10">
        <v>0</v>
      </c>
      <c r="D2967" s="10">
        <v>0</v>
      </c>
      <c r="E2967" s="10">
        <v>0</v>
      </c>
      <c r="F2967" s="10">
        <v>0</v>
      </c>
      <c r="G2967" s="10">
        <v>0</v>
      </c>
      <c r="H2967" s="10">
        <v>10.28445445983111</v>
      </c>
      <c r="I2967" s="10">
        <v>9.9299705244818259</v>
      </c>
      <c r="J2967" s="10">
        <v>15.422019968019899</v>
      </c>
      <c r="K2967" s="10">
        <v>9.9387139236370334</v>
      </c>
      <c r="L2967" s="10">
        <v>10.164013888273789</v>
      </c>
      <c r="M2967" s="10">
        <v>177.66454686940111</v>
      </c>
    </row>
    <row r="2968" spans="1:13" x14ac:dyDescent="0.25">
      <c r="A2968" s="5">
        <v>44606</v>
      </c>
      <c r="B2968" s="6">
        <v>44593</v>
      </c>
      <c r="C2968" s="10">
        <v>-1.1973654245398704</v>
      </c>
      <c r="D2968" s="10">
        <v>0.31301788291031357</v>
      </c>
      <c r="E2968" s="10">
        <v>1.241036718464732</v>
      </c>
      <c r="F2968" s="10">
        <v>-0.85759874921819723</v>
      </c>
      <c r="G2968" s="10">
        <v>-2.0009612777166987</v>
      </c>
      <c r="H2968" s="10">
        <v>10.28445445983111</v>
      </c>
      <c r="I2968" s="10">
        <v>9.9299705244818259</v>
      </c>
      <c r="J2968" s="10">
        <v>15.422019968019899</v>
      </c>
      <c r="K2968" s="10">
        <v>9.9387139236370334</v>
      </c>
      <c r="L2968" s="10">
        <v>10.164013888273789</v>
      </c>
      <c r="M2968" s="10">
        <v>177.66454686940111</v>
      </c>
    </row>
    <row r="2969" spans="1:13" x14ac:dyDescent="0.25">
      <c r="A2969" s="5">
        <v>44607</v>
      </c>
      <c r="B2969" s="6">
        <v>44593</v>
      </c>
      <c r="C2969" s="10">
        <v>1.0783049778615166</v>
      </c>
      <c r="D2969" s="10">
        <v>0.99075837672757061</v>
      </c>
      <c r="E2969" s="10">
        <v>-0.69810994905469803</v>
      </c>
      <c r="F2969" s="10">
        <v>0.98992641557239491</v>
      </c>
      <c r="G2969" s="10">
        <v>1.4025210420541163</v>
      </c>
      <c r="H2969" s="10">
        <v>10.28445445983111</v>
      </c>
      <c r="I2969" s="10">
        <v>9.9299705244818259</v>
      </c>
      <c r="J2969" s="10">
        <v>15.422019968019899</v>
      </c>
      <c r="K2969" s="10">
        <v>9.9387139236370334</v>
      </c>
      <c r="L2969" s="10">
        <v>10.164013888273789</v>
      </c>
      <c r="M2969" s="10">
        <v>177.66454686940111</v>
      </c>
    </row>
    <row r="2970" spans="1:13" x14ac:dyDescent="0.25">
      <c r="A2970" s="5">
        <v>44608</v>
      </c>
      <c r="B2970" s="6">
        <v>44593</v>
      </c>
      <c r="C2970" s="10">
        <v>0.62530771167435273</v>
      </c>
      <c r="D2970" s="10">
        <v>0.22417610753732981</v>
      </c>
      <c r="E2970" s="10">
        <v>1.9357402895548228</v>
      </c>
      <c r="F2970" s="10">
        <v>0</v>
      </c>
      <c r="G2970" s="10">
        <v>-4.3553278072591517E-2</v>
      </c>
      <c r="H2970" s="10">
        <v>10.28445445983111</v>
      </c>
      <c r="I2970" s="10">
        <v>9.9299705244818259</v>
      </c>
      <c r="J2970" s="10">
        <v>15.422019968019899</v>
      </c>
      <c r="K2970" s="10">
        <v>9.9387139236370334</v>
      </c>
      <c r="L2970" s="10">
        <v>10.164013888273789</v>
      </c>
      <c r="M2970" s="10">
        <v>177.66454686940111</v>
      </c>
    </row>
    <row r="2971" spans="1:13" x14ac:dyDescent="0.25">
      <c r="A2971" s="5">
        <v>44609</v>
      </c>
      <c r="B2971" s="6">
        <v>44593</v>
      </c>
      <c r="C2971" s="10">
        <v>-0.22039770832739439</v>
      </c>
      <c r="D2971" s="10">
        <v>0.11346282806388924</v>
      </c>
      <c r="E2971" s="10">
        <v>-0.18654157456630438</v>
      </c>
      <c r="F2971" s="10">
        <v>0.59360948507655309</v>
      </c>
      <c r="G2971" s="10">
        <v>1.0593114599803606</v>
      </c>
      <c r="H2971" s="10">
        <v>10.28445445983111</v>
      </c>
      <c r="I2971" s="10">
        <v>9.9299705244818259</v>
      </c>
      <c r="J2971" s="10">
        <v>15.422019968019899</v>
      </c>
      <c r="K2971" s="10">
        <v>9.9387139236370334</v>
      </c>
      <c r="L2971" s="10">
        <v>10.164013888273789</v>
      </c>
      <c r="M2971" s="10">
        <v>177.66454686940111</v>
      </c>
    </row>
    <row r="2972" spans="1:13" x14ac:dyDescent="0.25">
      <c r="A2972" s="5">
        <v>44610</v>
      </c>
      <c r="B2972" s="6">
        <v>44593</v>
      </c>
      <c r="C2972" s="10">
        <v>0.84063660181282451</v>
      </c>
      <c r="D2972" s="10">
        <v>-0.12281346159896869</v>
      </c>
      <c r="E2972" s="10">
        <v>-0.27110685573794968</v>
      </c>
      <c r="F2972" s="10">
        <v>9.460434141142697E-2</v>
      </c>
      <c r="G2972" s="10">
        <v>-0.20910580071145732</v>
      </c>
      <c r="H2972" s="10">
        <v>10.28445445983111</v>
      </c>
      <c r="I2972" s="10">
        <v>9.9299705244818259</v>
      </c>
      <c r="J2972" s="10">
        <v>15.422019968019899</v>
      </c>
      <c r="K2972" s="10">
        <v>9.9387139236370334</v>
      </c>
      <c r="L2972" s="10">
        <v>10.164013888273789</v>
      </c>
      <c r="M2972" s="10">
        <v>177.66454686940111</v>
      </c>
    </row>
    <row r="2973" spans="1:13" x14ac:dyDescent="0.25">
      <c r="A2973" s="5">
        <v>44611</v>
      </c>
      <c r="B2973" s="6">
        <v>44593</v>
      </c>
      <c r="C2973" s="10">
        <v>0</v>
      </c>
      <c r="D2973" s="10">
        <v>0</v>
      </c>
      <c r="E2973" s="10">
        <v>0</v>
      </c>
      <c r="F2973" s="10">
        <v>0</v>
      </c>
      <c r="G2973" s="10">
        <v>0</v>
      </c>
      <c r="H2973" s="10">
        <v>10.28445445983111</v>
      </c>
      <c r="I2973" s="10">
        <v>9.9299705244818259</v>
      </c>
      <c r="J2973" s="10">
        <v>15.422019968019899</v>
      </c>
      <c r="K2973" s="10">
        <v>9.9387139236370334</v>
      </c>
      <c r="L2973" s="10">
        <v>10.164013888273789</v>
      </c>
      <c r="M2973" s="10">
        <v>177.66454686940111</v>
      </c>
    </row>
    <row r="2974" spans="1:13" x14ac:dyDescent="0.25">
      <c r="A2974" s="5">
        <v>44612</v>
      </c>
      <c r="B2974" s="6">
        <v>44593</v>
      </c>
      <c r="C2974" s="10">
        <v>0</v>
      </c>
      <c r="D2974" s="10">
        <v>0</v>
      </c>
      <c r="E2974" s="10">
        <v>0</v>
      </c>
      <c r="F2974" s="10">
        <v>0</v>
      </c>
      <c r="G2974" s="10">
        <v>0</v>
      </c>
      <c r="H2974" s="10">
        <v>10.28445445983111</v>
      </c>
      <c r="I2974" s="10">
        <v>9.9299705244818259</v>
      </c>
      <c r="J2974" s="10">
        <v>15.422019968019899</v>
      </c>
      <c r="K2974" s="10">
        <v>9.9387139236370334</v>
      </c>
      <c r="L2974" s="10">
        <v>10.164013888273789</v>
      </c>
      <c r="M2974" s="10">
        <v>177.66454686940111</v>
      </c>
    </row>
    <row r="2975" spans="1:13" x14ac:dyDescent="0.25">
      <c r="A2975" s="5">
        <v>44613</v>
      </c>
      <c r="B2975" s="6">
        <v>44593</v>
      </c>
      <c r="C2975" s="10">
        <v>0.14710255584264606</v>
      </c>
      <c r="D2975" s="10">
        <v>-1.278220111767528</v>
      </c>
      <c r="E2975" s="10">
        <v>-0.62930250381325126</v>
      </c>
      <c r="F2975" s="10">
        <v>-1.1081489561333056</v>
      </c>
      <c r="G2975" s="10">
        <v>0.39792072879372886</v>
      </c>
      <c r="H2975" s="10">
        <v>10.28445445983111</v>
      </c>
      <c r="I2975" s="10">
        <v>9.9299705244818259</v>
      </c>
      <c r="J2975" s="10">
        <v>15.422019968019899</v>
      </c>
      <c r="K2975" s="10">
        <v>9.9387139236370334</v>
      </c>
      <c r="L2975" s="10">
        <v>10.164013888273789</v>
      </c>
      <c r="M2975" s="10">
        <v>177.66454686940111</v>
      </c>
    </row>
    <row r="2976" spans="1:13" x14ac:dyDescent="0.25">
      <c r="A2976" s="5">
        <v>44614</v>
      </c>
      <c r="B2976" s="6">
        <v>44593</v>
      </c>
      <c r="C2976" s="10">
        <v>-0.59529162654331647</v>
      </c>
      <c r="D2976" s="10">
        <v>-0.36269757266252245</v>
      </c>
      <c r="E2976" s="10">
        <v>0.92702228598393988</v>
      </c>
      <c r="F2976" s="10">
        <v>-0.1890420258652718</v>
      </c>
      <c r="G2976" s="10">
        <v>-0.48900177394596578</v>
      </c>
      <c r="H2976" s="10">
        <v>10.28445445983111</v>
      </c>
      <c r="I2976" s="10">
        <v>9.9299705244818259</v>
      </c>
      <c r="J2976" s="10">
        <v>15.422019968019899</v>
      </c>
      <c r="K2976" s="10">
        <v>9.9387139236370334</v>
      </c>
      <c r="L2976" s="10">
        <v>10.164013888273789</v>
      </c>
      <c r="M2976" s="10">
        <v>177.66454686940111</v>
      </c>
    </row>
    <row r="2977" spans="1:13" x14ac:dyDescent="0.25">
      <c r="A2977" s="5">
        <v>44615</v>
      </c>
      <c r="B2977" s="6">
        <v>44593</v>
      </c>
      <c r="C2977" s="10">
        <v>0.84257935486550439</v>
      </c>
      <c r="D2977" s="10">
        <v>0.58044826634152213</v>
      </c>
      <c r="E2977" s="10">
        <v>-1.0361399422129385</v>
      </c>
      <c r="F2977" s="10">
        <v>0.31467751440604375</v>
      </c>
      <c r="G2977" s="10">
        <v>0.58559009691523944</v>
      </c>
      <c r="H2977" s="10">
        <v>10.28445445983111</v>
      </c>
      <c r="I2977" s="10">
        <v>9.9299705244818259</v>
      </c>
      <c r="J2977" s="10">
        <v>15.422019968019899</v>
      </c>
      <c r="K2977" s="10">
        <v>9.9387139236370334</v>
      </c>
      <c r="L2977" s="10">
        <v>10.164013888273789</v>
      </c>
      <c r="M2977" s="10">
        <v>177.66454686940111</v>
      </c>
    </row>
    <row r="2978" spans="1:13" x14ac:dyDescent="0.25">
      <c r="A2978" s="5">
        <v>44616</v>
      </c>
      <c r="B2978" s="6">
        <v>44593</v>
      </c>
      <c r="C2978" s="10">
        <v>-1.488413721662841</v>
      </c>
      <c r="D2978" s="10">
        <v>-0.7753129716933489</v>
      </c>
      <c r="E2978" s="10">
        <v>-2.0853581353350403</v>
      </c>
      <c r="F2978" s="10">
        <v>-2.008300558189037</v>
      </c>
      <c r="G2978" s="10">
        <v>-1.1605803413906122</v>
      </c>
      <c r="H2978" s="10">
        <v>10.28445445983111</v>
      </c>
      <c r="I2978" s="10">
        <v>9.9299705244818259</v>
      </c>
      <c r="J2978" s="10">
        <v>15.422019968019899</v>
      </c>
      <c r="K2978" s="10">
        <v>9.9387139236370334</v>
      </c>
      <c r="L2978" s="10">
        <v>10.164013888273789</v>
      </c>
      <c r="M2978" s="10">
        <v>177.66454686940111</v>
      </c>
    </row>
    <row r="2979" spans="1:13" x14ac:dyDescent="0.25">
      <c r="A2979" s="5">
        <v>44617</v>
      </c>
      <c r="B2979" s="6">
        <v>44593</v>
      </c>
      <c r="C2979" s="10">
        <v>1.0265830976197718</v>
      </c>
      <c r="D2979" s="10">
        <v>1.1264902932240608</v>
      </c>
      <c r="E2979" s="10">
        <v>0</v>
      </c>
      <c r="F2979" s="10">
        <v>1.0279484366936895</v>
      </c>
      <c r="G2979" s="10">
        <v>0.26989668123630489</v>
      </c>
      <c r="H2979" s="10">
        <v>10.28445445983111</v>
      </c>
      <c r="I2979" s="10">
        <v>9.9299705244818259</v>
      </c>
      <c r="J2979" s="10">
        <v>15.422019968019899</v>
      </c>
      <c r="K2979" s="10">
        <v>9.9387139236370334</v>
      </c>
      <c r="L2979" s="10">
        <v>10.164013888273789</v>
      </c>
      <c r="M2979" s="10">
        <v>177.66454686940111</v>
      </c>
    </row>
    <row r="2980" spans="1:13" x14ac:dyDescent="0.25">
      <c r="A2980" s="5">
        <v>44618</v>
      </c>
      <c r="B2980" s="6">
        <v>44593</v>
      </c>
      <c r="C2980" s="10">
        <v>0</v>
      </c>
      <c r="D2980" s="10">
        <v>0</v>
      </c>
      <c r="E2980" s="10">
        <v>0</v>
      </c>
      <c r="F2980" s="10">
        <v>0</v>
      </c>
      <c r="G2980" s="10">
        <v>0</v>
      </c>
      <c r="H2980" s="10">
        <v>10.28445445983111</v>
      </c>
      <c r="I2980" s="10">
        <v>9.9299705244818259</v>
      </c>
      <c r="J2980" s="10">
        <v>15.422019968019899</v>
      </c>
      <c r="K2980" s="10">
        <v>9.9387139236370334</v>
      </c>
      <c r="L2980" s="10">
        <v>10.164013888273789</v>
      </c>
      <c r="M2980" s="10">
        <v>177.66454686940111</v>
      </c>
    </row>
    <row r="2981" spans="1:13" x14ac:dyDescent="0.25">
      <c r="A2981" s="5">
        <v>44619</v>
      </c>
      <c r="B2981" s="6">
        <v>44593</v>
      </c>
      <c r="C2981" s="10">
        <v>0</v>
      </c>
      <c r="D2981" s="10">
        <v>0</v>
      </c>
      <c r="E2981" s="10">
        <v>0</v>
      </c>
      <c r="F2981" s="10">
        <v>0</v>
      </c>
      <c r="G2981" s="10">
        <v>0</v>
      </c>
      <c r="H2981" s="10">
        <v>10.28445445983111</v>
      </c>
      <c r="I2981" s="10">
        <v>9.9299705244818259</v>
      </c>
      <c r="J2981" s="10">
        <v>15.422019968019899</v>
      </c>
      <c r="K2981" s="10">
        <v>9.9387139236370334</v>
      </c>
      <c r="L2981" s="10">
        <v>10.164013888273789</v>
      </c>
      <c r="M2981" s="10">
        <v>177.66454686940111</v>
      </c>
    </row>
    <row r="2982" spans="1:13" x14ac:dyDescent="0.25">
      <c r="A2982" s="5">
        <v>44620</v>
      </c>
      <c r="B2982" s="6">
        <v>44593</v>
      </c>
      <c r="C2982" s="10">
        <v>0</v>
      </c>
      <c r="D2982" s="10">
        <v>1.0350129016715317</v>
      </c>
      <c r="E2982" s="10">
        <v>1.3603205637599605</v>
      </c>
      <c r="F2982" s="10">
        <v>0.31381325302111102</v>
      </c>
      <c r="G2982" s="10">
        <v>-0.5861469699412748</v>
      </c>
      <c r="H2982" s="10">
        <v>10.28445445983111</v>
      </c>
      <c r="I2982" s="10">
        <v>9.9299705244818259</v>
      </c>
      <c r="J2982" s="10">
        <v>15.422019968019899</v>
      </c>
      <c r="K2982" s="10">
        <v>9.9387139236370334</v>
      </c>
      <c r="L2982" s="10">
        <v>10.164013888273789</v>
      </c>
      <c r="M2982" s="10">
        <v>177.66454686940111</v>
      </c>
    </row>
    <row r="2983" spans="1:13" x14ac:dyDescent="0.25">
      <c r="A2983" s="5">
        <v>44621</v>
      </c>
      <c r="B2983" s="6">
        <v>44621</v>
      </c>
      <c r="C2983" s="10">
        <v>0.48183952369584293</v>
      </c>
      <c r="D2983" s="10">
        <v>-0.73891896149039682</v>
      </c>
      <c r="E2983" s="10">
        <v>1.2721361697612474</v>
      </c>
      <c r="F2983" s="10">
        <v>0.53854742216467288</v>
      </c>
      <c r="G2983" s="10">
        <v>0.57880793662209018</v>
      </c>
      <c r="H2983" s="10">
        <v>8.3644967906421765</v>
      </c>
      <c r="I2983" s="10">
        <v>11.765620377832681</v>
      </c>
      <c r="J2983" s="10">
        <v>22.606427301943651</v>
      </c>
      <c r="K2983" s="10">
        <v>11.92811909069705</v>
      </c>
      <c r="L2983" s="10">
        <v>11.09329794146695</v>
      </c>
      <c r="M2983" s="10">
        <v>300.49568507048838</v>
      </c>
    </row>
    <row r="2984" spans="1:13" x14ac:dyDescent="0.25">
      <c r="A2984" s="5">
        <v>44622</v>
      </c>
      <c r="B2984" s="6">
        <v>44621</v>
      </c>
      <c r="C2984" s="10">
        <v>-0.76925204905479216</v>
      </c>
      <c r="D2984" s="10">
        <v>0.1039294779370003</v>
      </c>
      <c r="E2984" s="10">
        <v>-1.3677876563394153</v>
      </c>
      <c r="F2984" s="10">
        <v>-0.26417578649795703</v>
      </c>
      <c r="G2984" s="10">
        <v>-0.88865645296198792</v>
      </c>
      <c r="H2984" s="10">
        <v>8.3644967906421765</v>
      </c>
      <c r="I2984" s="10">
        <v>11.765620377832681</v>
      </c>
      <c r="J2984" s="10">
        <v>22.606427301943651</v>
      </c>
      <c r="K2984" s="10">
        <v>11.92811909069705</v>
      </c>
      <c r="L2984" s="10">
        <v>11.09329794146695</v>
      </c>
      <c r="M2984" s="10">
        <v>300.49568507048838</v>
      </c>
    </row>
    <row r="2985" spans="1:13" x14ac:dyDescent="0.25">
      <c r="A2985" s="5">
        <v>44623</v>
      </c>
      <c r="B2985" s="6">
        <v>44621</v>
      </c>
      <c r="C2985" s="10">
        <v>0</v>
      </c>
      <c r="D2985" s="10">
        <v>1.2709124122760709</v>
      </c>
      <c r="E2985" s="10">
        <v>1.1444338841923434</v>
      </c>
      <c r="F2985" s="10">
        <v>0.37035489046879716</v>
      </c>
      <c r="G2985" s="10">
        <v>1.3028018890635917</v>
      </c>
      <c r="H2985" s="10">
        <v>8.3644967906421765</v>
      </c>
      <c r="I2985" s="10">
        <v>11.765620377832681</v>
      </c>
      <c r="J2985" s="10">
        <v>22.606427301943651</v>
      </c>
      <c r="K2985" s="10">
        <v>11.92811909069705</v>
      </c>
      <c r="L2985" s="10">
        <v>11.09329794146695</v>
      </c>
      <c r="M2985" s="10">
        <v>300.49568507048838</v>
      </c>
    </row>
    <row r="2986" spans="1:13" x14ac:dyDescent="0.25">
      <c r="A2986" s="5">
        <v>44624</v>
      </c>
      <c r="B2986" s="6">
        <v>44621</v>
      </c>
      <c r="C2986" s="10">
        <v>0.86870796889847912</v>
      </c>
      <c r="D2986" s="10">
        <v>-0.9061466725000864</v>
      </c>
      <c r="E2986" s="10">
        <v>-0.62566078525597824</v>
      </c>
      <c r="F2986" s="10">
        <v>-1.4466661159635006</v>
      </c>
      <c r="G2986" s="10">
        <v>2.1924506703381731E-2</v>
      </c>
      <c r="H2986" s="10">
        <v>8.3644967906421765</v>
      </c>
      <c r="I2986" s="10">
        <v>11.765620377832681</v>
      </c>
      <c r="J2986" s="10">
        <v>22.606427301943651</v>
      </c>
      <c r="K2986" s="10">
        <v>11.92811909069705</v>
      </c>
      <c r="L2986" s="10">
        <v>11.09329794146695</v>
      </c>
      <c r="M2986" s="10">
        <v>300.49568507048838</v>
      </c>
    </row>
    <row r="2987" spans="1:13" x14ac:dyDescent="0.25">
      <c r="A2987" s="5">
        <v>44625</v>
      </c>
      <c r="B2987" s="6">
        <v>44621</v>
      </c>
      <c r="C2987" s="10">
        <v>0</v>
      </c>
      <c r="D2987" s="10">
        <v>0</v>
      </c>
      <c r="E2987" s="10">
        <v>0</v>
      </c>
      <c r="F2987" s="10">
        <v>0</v>
      </c>
      <c r="G2987" s="10">
        <v>0</v>
      </c>
      <c r="H2987" s="10">
        <v>8.3644967906421765</v>
      </c>
      <c r="I2987" s="10">
        <v>11.765620377832681</v>
      </c>
      <c r="J2987" s="10">
        <v>22.606427301943651</v>
      </c>
      <c r="K2987" s="10">
        <v>11.92811909069705</v>
      </c>
      <c r="L2987" s="10">
        <v>11.09329794146695</v>
      </c>
      <c r="M2987" s="10">
        <v>300.49568507048838</v>
      </c>
    </row>
    <row r="2988" spans="1:13" x14ac:dyDescent="0.25">
      <c r="A2988" s="5">
        <v>44626</v>
      </c>
      <c r="B2988" s="6">
        <v>44621</v>
      </c>
      <c r="C2988" s="10">
        <v>0</v>
      </c>
      <c r="D2988" s="10">
        <v>0</v>
      </c>
      <c r="E2988" s="10">
        <v>0</v>
      </c>
      <c r="F2988" s="10">
        <v>0</v>
      </c>
      <c r="G2988" s="10">
        <v>0</v>
      </c>
      <c r="H2988" s="10">
        <v>8.3644967906421765</v>
      </c>
      <c r="I2988" s="10">
        <v>11.765620377832681</v>
      </c>
      <c r="J2988" s="10">
        <v>22.606427301943651</v>
      </c>
      <c r="K2988" s="10">
        <v>11.92811909069705</v>
      </c>
      <c r="L2988" s="10">
        <v>11.09329794146695</v>
      </c>
      <c r="M2988" s="10">
        <v>300.49568507048838</v>
      </c>
    </row>
    <row r="2989" spans="1:13" x14ac:dyDescent="0.25">
      <c r="A2989" s="5">
        <v>44627</v>
      </c>
      <c r="B2989" s="6">
        <v>44621</v>
      </c>
      <c r="C2989" s="10">
        <v>-0.85904006632038132</v>
      </c>
      <c r="D2989" s="10">
        <v>-1.9758163802245847</v>
      </c>
      <c r="E2989" s="10">
        <v>-0.73738745556046181</v>
      </c>
      <c r="F2989" s="10">
        <v>-2.7299626225412079</v>
      </c>
      <c r="G2989" s="10">
        <v>-0.4180569133316584</v>
      </c>
      <c r="H2989" s="10">
        <v>8.3644967906421765</v>
      </c>
      <c r="I2989" s="10">
        <v>11.765620377832681</v>
      </c>
      <c r="J2989" s="10">
        <v>22.606427301943651</v>
      </c>
      <c r="K2989" s="10">
        <v>11.92811909069705</v>
      </c>
      <c r="L2989" s="10">
        <v>11.09329794146695</v>
      </c>
      <c r="M2989" s="10">
        <v>300.49568507048838</v>
      </c>
    </row>
    <row r="2990" spans="1:13" x14ac:dyDescent="0.25">
      <c r="A2990" s="5">
        <v>44628</v>
      </c>
      <c r="B2990" s="6">
        <v>44621</v>
      </c>
      <c r="C2990" s="10">
        <v>-0.8021940801015327</v>
      </c>
      <c r="D2990" s="10">
        <v>-1.6471370637623703</v>
      </c>
      <c r="E2990" s="10">
        <v>-4.3515094440698165</v>
      </c>
      <c r="F2990" s="10">
        <v>-0.46829685418114514</v>
      </c>
      <c r="G2990" s="10">
        <v>-1.704854327891588</v>
      </c>
      <c r="H2990" s="10">
        <v>8.3644967906421765</v>
      </c>
      <c r="I2990" s="10">
        <v>11.765620377832681</v>
      </c>
      <c r="J2990" s="10">
        <v>22.606427301943651</v>
      </c>
      <c r="K2990" s="10">
        <v>11.92811909069705</v>
      </c>
      <c r="L2990" s="10">
        <v>11.09329794146695</v>
      </c>
      <c r="M2990" s="10">
        <v>300.49568507048838</v>
      </c>
    </row>
    <row r="2991" spans="1:13" x14ac:dyDescent="0.25">
      <c r="A2991" s="5">
        <v>44629</v>
      </c>
      <c r="B2991" s="6">
        <v>44621</v>
      </c>
      <c r="C2991" s="10">
        <v>0.73484055954637695</v>
      </c>
      <c r="D2991" s="10">
        <v>0.99447372913234555</v>
      </c>
      <c r="E2991" s="10">
        <v>0.17397257694238225</v>
      </c>
      <c r="F2991" s="10">
        <v>1.5042879233002857</v>
      </c>
      <c r="G2991" s="10">
        <v>2.0356579416704961E-3</v>
      </c>
      <c r="H2991" s="10">
        <v>8.3644967906421765</v>
      </c>
      <c r="I2991" s="10">
        <v>11.765620377832681</v>
      </c>
      <c r="J2991" s="10">
        <v>22.606427301943651</v>
      </c>
      <c r="K2991" s="10">
        <v>11.92811909069705</v>
      </c>
      <c r="L2991" s="10">
        <v>11.09329794146695</v>
      </c>
      <c r="M2991" s="10">
        <v>300.49568507048838</v>
      </c>
    </row>
    <row r="2992" spans="1:13" x14ac:dyDescent="0.25">
      <c r="A2992" s="5">
        <v>44630</v>
      </c>
      <c r="B2992" s="6">
        <v>44621</v>
      </c>
      <c r="C2992" s="10">
        <v>0.86401692116987627</v>
      </c>
      <c r="D2992" s="10">
        <v>1.1581983783310801</v>
      </c>
      <c r="E2992" s="10">
        <v>1.91182562211763</v>
      </c>
      <c r="F2992" s="10">
        <v>0.20906930336662435</v>
      </c>
      <c r="G2992" s="10">
        <v>0.36168854325197136</v>
      </c>
      <c r="H2992" s="10">
        <v>8.3644967906421765</v>
      </c>
      <c r="I2992" s="10">
        <v>11.765620377832681</v>
      </c>
      <c r="J2992" s="10">
        <v>22.606427301943651</v>
      </c>
      <c r="K2992" s="10">
        <v>11.92811909069705</v>
      </c>
      <c r="L2992" s="10">
        <v>11.09329794146695</v>
      </c>
      <c r="M2992" s="10">
        <v>300.49568507048838</v>
      </c>
    </row>
    <row r="2993" spans="1:13" x14ac:dyDescent="0.25">
      <c r="A2993" s="5">
        <v>44631</v>
      </c>
      <c r="B2993" s="6">
        <v>44621</v>
      </c>
      <c r="C2993" s="10">
        <v>-2.0304778389223198E-2</v>
      </c>
      <c r="D2993" s="10">
        <v>-0.78190528374494572</v>
      </c>
      <c r="E2993" s="10">
        <v>-0.17714231454196067</v>
      </c>
      <c r="F2993" s="10">
        <v>0.66140974495172411</v>
      </c>
      <c r="G2993" s="10">
        <v>-0.8514387977388268</v>
      </c>
      <c r="H2993" s="10">
        <v>8.3644967906421765</v>
      </c>
      <c r="I2993" s="10">
        <v>11.765620377832681</v>
      </c>
      <c r="J2993" s="10">
        <v>22.606427301943651</v>
      </c>
      <c r="K2993" s="10">
        <v>11.92811909069705</v>
      </c>
      <c r="L2993" s="10">
        <v>11.09329794146695</v>
      </c>
      <c r="M2993" s="10">
        <v>300.49568507048838</v>
      </c>
    </row>
    <row r="2994" spans="1:13" x14ac:dyDescent="0.25">
      <c r="A2994" s="5">
        <v>44632</v>
      </c>
      <c r="B2994" s="6">
        <v>44621</v>
      </c>
      <c r="C2994" s="10">
        <v>0</v>
      </c>
      <c r="D2994" s="10">
        <v>0</v>
      </c>
      <c r="E2994" s="10">
        <v>0</v>
      </c>
      <c r="F2994" s="10">
        <v>0</v>
      </c>
      <c r="G2994" s="10">
        <v>0</v>
      </c>
      <c r="H2994" s="10">
        <v>8.3644967906421765</v>
      </c>
      <c r="I2994" s="10">
        <v>11.765620377832681</v>
      </c>
      <c r="J2994" s="10">
        <v>22.606427301943651</v>
      </c>
      <c r="K2994" s="10">
        <v>11.92811909069705</v>
      </c>
      <c r="L2994" s="10">
        <v>11.09329794146695</v>
      </c>
      <c r="M2994" s="10">
        <v>300.49568507048838</v>
      </c>
    </row>
    <row r="2995" spans="1:13" x14ac:dyDescent="0.25">
      <c r="A2995" s="5">
        <v>44633</v>
      </c>
      <c r="B2995" s="6">
        <v>44621</v>
      </c>
      <c r="C2995" s="10">
        <v>0</v>
      </c>
      <c r="D2995" s="10">
        <v>0</v>
      </c>
      <c r="E2995" s="10">
        <v>0</v>
      </c>
      <c r="F2995" s="10">
        <v>0</v>
      </c>
      <c r="G2995" s="10">
        <v>0</v>
      </c>
      <c r="H2995" s="10">
        <v>8.3644967906421765</v>
      </c>
      <c r="I2995" s="10">
        <v>11.765620377832681</v>
      </c>
      <c r="J2995" s="10">
        <v>22.606427301943651</v>
      </c>
      <c r="K2995" s="10">
        <v>11.92811909069705</v>
      </c>
      <c r="L2995" s="10">
        <v>11.09329794146695</v>
      </c>
      <c r="M2995" s="10">
        <v>300.49568507048838</v>
      </c>
    </row>
    <row r="2996" spans="1:13" x14ac:dyDescent="0.25">
      <c r="A2996" s="5">
        <v>44634</v>
      </c>
      <c r="B2996" s="6">
        <v>44621</v>
      </c>
      <c r="C2996" s="10">
        <v>0.42670283636729422</v>
      </c>
      <c r="D2996" s="10">
        <v>-4.9752162851114397E-2</v>
      </c>
      <c r="E2996" s="10">
        <v>-4.2398018626736498</v>
      </c>
      <c r="F2996" s="10">
        <v>0.12898804898526373</v>
      </c>
      <c r="G2996" s="10">
        <v>-1.3931885364439272</v>
      </c>
      <c r="H2996" s="10">
        <v>8.3644967906421765</v>
      </c>
      <c r="I2996" s="10">
        <v>11.765620377832681</v>
      </c>
      <c r="J2996" s="10">
        <v>22.606427301943651</v>
      </c>
      <c r="K2996" s="10">
        <v>11.92811909069705</v>
      </c>
      <c r="L2996" s="10">
        <v>11.09329794146695</v>
      </c>
      <c r="M2996" s="10">
        <v>300.49568507048838</v>
      </c>
    </row>
    <row r="2997" spans="1:13" x14ac:dyDescent="0.25">
      <c r="A2997" s="5">
        <v>44635</v>
      </c>
      <c r="B2997" s="6">
        <v>44621</v>
      </c>
      <c r="C2997" s="10">
        <v>-0.49052857550398327</v>
      </c>
      <c r="D2997" s="10">
        <v>-0.64194708539257339</v>
      </c>
      <c r="E2997" s="10">
        <v>2.9339624432250071</v>
      </c>
      <c r="F2997" s="10">
        <v>-0.95567325821413074</v>
      </c>
      <c r="G2997" s="10">
        <v>0.44774289268207679</v>
      </c>
      <c r="H2997" s="10">
        <v>8.3644967906421765</v>
      </c>
      <c r="I2997" s="10">
        <v>11.765620377832681</v>
      </c>
      <c r="J2997" s="10">
        <v>22.606427301943651</v>
      </c>
      <c r="K2997" s="10">
        <v>11.92811909069705</v>
      </c>
      <c r="L2997" s="10">
        <v>11.09329794146695</v>
      </c>
      <c r="M2997" s="10">
        <v>300.49568507048838</v>
      </c>
    </row>
    <row r="2998" spans="1:13" x14ac:dyDescent="0.25">
      <c r="A2998" s="5">
        <v>44636</v>
      </c>
      <c r="B2998" s="6">
        <v>44621</v>
      </c>
      <c r="C2998" s="10">
        <v>1.0669672225935316</v>
      </c>
      <c r="D2998" s="10">
        <v>0.88917892203951054</v>
      </c>
      <c r="E2998" s="10">
        <v>9.2981657944401955E-2</v>
      </c>
      <c r="F2998" s="10">
        <v>1.4226125647355876</v>
      </c>
      <c r="G2998" s="10">
        <v>0.45259978293699443</v>
      </c>
      <c r="H2998" s="10">
        <v>8.3644967906421765</v>
      </c>
      <c r="I2998" s="10">
        <v>11.765620377832681</v>
      </c>
      <c r="J2998" s="10">
        <v>22.606427301943651</v>
      </c>
      <c r="K2998" s="10">
        <v>11.92811909069705</v>
      </c>
      <c r="L2998" s="10">
        <v>11.09329794146695</v>
      </c>
      <c r="M2998" s="10">
        <v>300.49568507048838</v>
      </c>
    </row>
    <row r="2999" spans="1:13" x14ac:dyDescent="0.25">
      <c r="A2999" s="5">
        <v>44637</v>
      </c>
      <c r="B2999" s="6">
        <v>44621</v>
      </c>
      <c r="C2999" s="10">
        <v>-0.40138616419712508</v>
      </c>
      <c r="D2999" s="10">
        <v>1.2371329053849194</v>
      </c>
      <c r="E2999" s="10">
        <v>1.357016736857203</v>
      </c>
      <c r="F2999" s="10">
        <v>0.8263502396658492</v>
      </c>
      <c r="G2999" s="10">
        <v>0.13763967290542209</v>
      </c>
      <c r="H2999" s="10">
        <v>8.3644967906421765</v>
      </c>
      <c r="I2999" s="10">
        <v>11.765620377832681</v>
      </c>
      <c r="J2999" s="10">
        <v>22.606427301943651</v>
      </c>
      <c r="K2999" s="10">
        <v>11.92811909069705</v>
      </c>
      <c r="L2999" s="10">
        <v>11.09329794146695</v>
      </c>
      <c r="M2999" s="10">
        <v>300.49568507048838</v>
      </c>
    </row>
    <row r="3000" spans="1:13" x14ac:dyDescent="0.25">
      <c r="A3000" s="5">
        <v>44638</v>
      </c>
      <c r="B3000" s="6">
        <v>44621</v>
      </c>
      <c r="C3000" s="10">
        <v>-0.13535004978587112</v>
      </c>
      <c r="D3000" s="10">
        <v>2.388360555287625E-2</v>
      </c>
      <c r="E3000" s="10">
        <v>-1.6252256066567081</v>
      </c>
      <c r="F3000" s="10">
        <v>-0.19343689611306639</v>
      </c>
      <c r="G3000" s="10">
        <v>0.52961453832500927</v>
      </c>
      <c r="H3000" s="10">
        <v>8.3644967906421765</v>
      </c>
      <c r="I3000" s="10">
        <v>11.765620377832681</v>
      </c>
      <c r="J3000" s="10">
        <v>22.606427301943651</v>
      </c>
      <c r="K3000" s="10">
        <v>11.92811909069705</v>
      </c>
      <c r="L3000" s="10">
        <v>11.09329794146695</v>
      </c>
      <c r="M3000" s="10">
        <v>300.49568507048838</v>
      </c>
    </row>
    <row r="3001" spans="1:13" x14ac:dyDescent="0.25">
      <c r="A3001" s="5">
        <v>44639</v>
      </c>
      <c r="B3001" s="6">
        <v>44621</v>
      </c>
      <c r="C3001" s="10">
        <v>0</v>
      </c>
      <c r="D3001" s="10">
        <v>0</v>
      </c>
      <c r="E3001" s="10">
        <v>0</v>
      </c>
      <c r="F3001" s="10">
        <v>0</v>
      </c>
      <c r="G3001" s="10">
        <v>0</v>
      </c>
      <c r="H3001" s="10">
        <v>8.3644967906421765</v>
      </c>
      <c r="I3001" s="10">
        <v>11.765620377832681</v>
      </c>
      <c r="J3001" s="10">
        <v>22.606427301943651</v>
      </c>
      <c r="K3001" s="10">
        <v>11.92811909069705</v>
      </c>
      <c r="L3001" s="10">
        <v>11.09329794146695</v>
      </c>
      <c r="M3001" s="10">
        <v>300.49568507048838</v>
      </c>
    </row>
    <row r="3002" spans="1:13" x14ac:dyDescent="0.25">
      <c r="A3002" s="5">
        <v>44640</v>
      </c>
      <c r="B3002" s="6">
        <v>44621</v>
      </c>
      <c r="C3002" s="10">
        <v>0</v>
      </c>
      <c r="D3002" s="10">
        <v>0</v>
      </c>
      <c r="E3002" s="10">
        <v>0</v>
      </c>
      <c r="F3002" s="10">
        <v>0</v>
      </c>
      <c r="G3002" s="10">
        <v>0</v>
      </c>
      <c r="H3002" s="10">
        <v>8.3644967906421765</v>
      </c>
      <c r="I3002" s="10">
        <v>11.765620377832681</v>
      </c>
      <c r="J3002" s="10">
        <v>22.606427301943651</v>
      </c>
      <c r="K3002" s="10">
        <v>11.92811909069705</v>
      </c>
      <c r="L3002" s="10">
        <v>11.09329794146695</v>
      </c>
      <c r="M3002" s="10">
        <v>300.49568507048838</v>
      </c>
    </row>
    <row r="3003" spans="1:13" x14ac:dyDescent="0.25">
      <c r="A3003" s="5">
        <v>44641</v>
      </c>
      <c r="B3003" s="6">
        <v>44621</v>
      </c>
      <c r="C3003" s="10">
        <v>3.1100837306584773E-3</v>
      </c>
      <c r="D3003" s="10">
        <v>-0.25798842212811163</v>
      </c>
      <c r="E3003" s="10">
        <v>-0.73086754344689731</v>
      </c>
      <c r="F3003" s="10">
        <v>-0.27681931073882066</v>
      </c>
      <c r="G3003" s="10">
        <v>1.744279307306166</v>
      </c>
      <c r="H3003" s="10">
        <v>8.3644967906421765</v>
      </c>
      <c r="I3003" s="10">
        <v>11.765620377832681</v>
      </c>
      <c r="J3003" s="10">
        <v>22.606427301943651</v>
      </c>
      <c r="K3003" s="10">
        <v>11.92811909069705</v>
      </c>
      <c r="L3003" s="10">
        <v>11.09329794146695</v>
      </c>
      <c r="M3003" s="10">
        <v>300.49568507048838</v>
      </c>
    </row>
    <row r="3004" spans="1:13" x14ac:dyDescent="0.25">
      <c r="A3004" s="5">
        <v>44642</v>
      </c>
      <c r="B3004" s="6">
        <v>44621</v>
      </c>
      <c r="C3004" s="10">
        <v>0.65406675449869722</v>
      </c>
      <c r="D3004" s="10">
        <v>-8.5092240262139754E-2</v>
      </c>
      <c r="E3004" s="10">
        <v>0.74956054200495481</v>
      </c>
      <c r="F3004" s="10">
        <v>0.23868211201500097</v>
      </c>
      <c r="G3004" s="10">
        <v>0.58891767651328319</v>
      </c>
      <c r="H3004" s="10">
        <v>8.3644967906421765</v>
      </c>
      <c r="I3004" s="10">
        <v>11.765620377832681</v>
      </c>
      <c r="J3004" s="10">
        <v>22.606427301943651</v>
      </c>
      <c r="K3004" s="10">
        <v>11.92811909069705</v>
      </c>
      <c r="L3004" s="10">
        <v>11.09329794146695</v>
      </c>
      <c r="M3004" s="10">
        <v>300.49568507048838</v>
      </c>
    </row>
    <row r="3005" spans="1:13" x14ac:dyDescent="0.25">
      <c r="A3005" s="5">
        <v>44643</v>
      </c>
      <c r="B3005" s="6">
        <v>44621</v>
      </c>
      <c r="C3005" s="10">
        <v>-6.7251044170529919E-2</v>
      </c>
      <c r="D3005" s="10">
        <v>0.75823989623647703</v>
      </c>
      <c r="E3005" s="10">
        <v>6.9941708073193174E-3</v>
      </c>
      <c r="F3005" s="10">
        <v>4.7652172036619783E-3</v>
      </c>
      <c r="G3005" s="10">
        <v>-9.5804566028115032E-2</v>
      </c>
      <c r="H3005" s="10">
        <v>8.3644967906421765</v>
      </c>
      <c r="I3005" s="10">
        <v>11.765620377832681</v>
      </c>
      <c r="J3005" s="10">
        <v>22.606427301943651</v>
      </c>
      <c r="K3005" s="10">
        <v>11.92811909069705</v>
      </c>
      <c r="L3005" s="10">
        <v>11.09329794146695</v>
      </c>
      <c r="M3005" s="10">
        <v>300.49568507048838</v>
      </c>
    </row>
    <row r="3006" spans="1:13" x14ac:dyDescent="0.25">
      <c r="A3006" s="5">
        <v>44644</v>
      </c>
      <c r="B3006" s="6">
        <v>44621</v>
      </c>
      <c r="C3006" s="10">
        <v>0.76279147998958474</v>
      </c>
      <c r="D3006" s="10">
        <v>6.818999145232614E-2</v>
      </c>
      <c r="E3006" s="10">
        <v>1.0386054130006328</v>
      </c>
      <c r="F3006" s="10">
        <v>0.17506426369585337</v>
      </c>
      <c r="G3006" s="10">
        <v>-0.27194577847449081</v>
      </c>
      <c r="H3006" s="10">
        <v>8.3644967906421765</v>
      </c>
      <c r="I3006" s="10">
        <v>11.765620377832681</v>
      </c>
      <c r="J3006" s="10">
        <v>22.606427301943651</v>
      </c>
      <c r="K3006" s="10">
        <v>11.92811909069705</v>
      </c>
      <c r="L3006" s="10">
        <v>11.09329794146695</v>
      </c>
      <c r="M3006" s="10">
        <v>300.49568507048838</v>
      </c>
    </row>
    <row r="3007" spans="1:13" x14ac:dyDescent="0.25">
      <c r="A3007" s="5">
        <v>44645</v>
      </c>
      <c r="B3007" s="6">
        <v>44621</v>
      </c>
      <c r="C3007" s="10">
        <v>-0.67111129938818903</v>
      </c>
      <c r="D3007" s="10">
        <v>0.27043820400263435</v>
      </c>
      <c r="E3007" s="10">
        <v>0.59447832944498569</v>
      </c>
      <c r="F3007" s="10">
        <v>-0.24361794959102295</v>
      </c>
      <c r="G3007" s="10">
        <v>1.6017298716817906E-2</v>
      </c>
      <c r="H3007" s="10">
        <v>8.3644967906421765</v>
      </c>
      <c r="I3007" s="10">
        <v>11.765620377832681</v>
      </c>
      <c r="J3007" s="10">
        <v>22.606427301943651</v>
      </c>
      <c r="K3007" s="10">
        <v>11.92811909069705</v>
      </c>
      <c r="L3007" s="10">
        <v>11.09329794146695</v>
      </c>
      <c r="M3007" s="10">
        <v>300.49568507048838</v>
      </c>
    </row>
    <row r="3008" spans="1:13" x14ac:dyDescent="0.25">
      <c r="A3008" s="5">
        <v>44646</v>
      </c>
      <c r="B3008" s="6">
        <v>44621</v>
      </c>
      <c r="C3008" s="10">
        <v>0</v>
      </c>
      <c r="D3008" s="10">
        <v>0</v>
      </c>
      <c r="E3008" s="10">
        <v>0</v>
      </c>
      <c r="F3008" s="10">
        <v>0</v>
      </c>
      <c r="G3008" s="10">
        <v>0</v>
      </c>
      <c r="H3008" s="10">
        <v>8.3644967906421765</v>
      </c>
      <c r="I3008" s="10">
        <v>11.765620377832681</v>
      </c>
      <c r="J3008" s="10">
        <v>22.606427301943651</v>
      </c>
      <c r="K3008" s="10">
        <v>11.92811909069705</v>
      </c>
      <c r="L3008" s="10">
        <v>11.09329794146695</v>
      </c>
      <c r="M3008" s="10">
        <v>300.49568507048838</v>
      </c>
    </row>
    <row r="3009" spans="1:13" x14ac:dyDescent="0.25">
      <c r="A3009" s="5">
        <v>44647</v>
      </c>
      <c r="B3009" s="6">
        <v>44621</v>
      </c>
      <c r="C3009" s="10">
        <v>0</v>
      </c>
      <c r="D3009" s="10">
        <v>0</v>
      </c>
      <c r="E3009" s="10">
        <v>0</v>
      </c>
      <c r="F3009" s="10">
        <v>0</v>
      </c>
      <c r="G3009" s="10">
        <v>0</v>
      </c>
      <c r="H3009" s="10">
        <v>8.3644967906421765</v>
      </c>
      <c r="I3009" s="10">
        <v>11.765620377832681</v>
      </c>
      <c r="J3009" s="10">
        <v>22.606427301943651</v>
      </c>
      <c r="K3009" s="10">
        <v>11.92811909069705</v>
      </c>
      <c r="L3009" s="10">
        <v>11.09329794146695</v>
      </c>
      <c r="M3009" s="10">
        <v>300.49568507048838</v>
      </c>
    </row>
    <row r="3010" spans="1:13" x14ac:dyDescent="0.25">
      <c r="A3010" s="5">
        <v>44648</v>
      </c>
      <c r="B3010" s="6">
        <v>44621</v>
      </c>
      <c r="C3010" s="10">
        <v>0.66994767680666079</v>
      </c>
      <c r="D3010" s="10">
        <v>-0.33425084809695249</v>
      </c>
      <c r="E3010" s="10">
        <v>0.1335281241772994</v>
      </c>
      <c r="F3010" s="10">
        <v>0.44628319479498996</v>
      </c>
      <c r="G3010" s="10">
        <v>-1.0276176394186436</v>
      </c>
      <c r="H3010" s="10">
        <v>8.3644967906421765</v>
      </c>
      <c r="I3010" s="10">
        <v>11.765620377832681</v>
      </c>
      <c r="J3010" s="10">
        <v>22.606427301943651</v>
      </c>
      <c r="K3010" s="10">
        <v>11.92811909069705</v>
      </c>
      <c r="L3010" s="10">
        <v>11.09329794146695</v>
      </c>
      <c r="M3010" s="10">
        <v>300.49568507048838</v>
      </c>
    </row>
    <row r="3011" spans="1:13" x14ac:dyDescent="0.25">
      <c r="A3011" s="5">
        <v>44649</v>
      </c>
      <c r="B3011" s="6">
        <v>44621</v>
      </c>
      <c r="C3011" s="10">
        <v>-0.53926985376899417</v>
      </c>
      <c r="D3011" s="10">
        <v>-0.91344347104962365</v>
      </c>
      <c r="E3011" s="10">
        <v>-0.27046702398352734</v>
      </c>
      <c r="F3011" s="10">
        <v>0.32245889538751715</v>
      </c>
      <c r="G3011" s="10">
        <v>0.97822272609030447</v>
      </c>
      <c r="H3011" s="10">
        <v>8.3644967906421765</v>
      </c>
      <c r="I3011" s="10">
        <v>11.765620377832681</v>
      </c>
      <c r="J3011" s="10">
        <v>22.606427301943651</v>
      </c>
      <c r="K3011" s="10">
        <v>11.92811909069705</v>
      </c>
      <c r="L3011" s="10">
        <v>11.09329794146695</v>
      </c>
      <c r="M3011" s="10">
        <v>300.49568507048838</v>
      </c>
    </row>
    <row r="3012" spans="1:13" x14ac:dyDescent="0.25">
      <c r="A3012" s="5">
        <v>44650</v>
      </c>
      <c r="B3012" s="6">
        <v>44621</v>
      </c>
      <c r="C3012" s="10">
        <v>0.59013799241064924</v>
      </c>
      <c r="D3012" s="10">
        <v>-1.2636311139105634E-2</v>
      </c>
      <c r="E3012" s="10">
        <v>0.72720914670846049</v>
      </c>
      <c r="F3012" s="10">
        <v>0.51119806154142655</v>
      </c>
      <c r="G3012" s="10">
        <v>-0.4852315369814052</v>
      </c>
      <c r="H3012" s="10">
        <v>8.3644967906421765</v>
      </c>
      <c r="I3012" s="10">
        <v>11.765620377832681</v>
      </c>
      <c r="J3012" s="10">
        <v>22.606427301943651</v>
      </c>
      <c r="K3012" s="10">
        <v>11.92811909069705</v>
      </c>
      <c r="L3012" s="10">
        <v>11.09329794146695</v>
      </c>
      <c r="M3012" s="10">
        <v>300.49568507048838</v>
      </c>
    </row>
    <row r="3013" spans="1:13" x14ac:dyDescent="0.25">
      <c r="A3013" s="5">
        <v>44651</v>
      </c>
      <c r="B3013" s="6">
        <v>44621</v>
      </c>
      <c r="C3013" s="10">
        <v>0.25844161456453602</v>
      </c>
      <c r="D3013" s="10">
        <v>0.26115203267164944</v>
      </c>
      <c r="E3013" s="10">
        <v>0.50729338926405287</v>
      </c>
      <c r="F3013" s="10">
        <v>-0.18623278128302057</v>
      </c>
      <c r="G3013" s="10">
        <v>0.10996896496908279</v>
      </c>
      <c r="H3013" s="10">
        <v>8.3644967906421765</v>
      </c>
      <c r="I3013" s="10">
        <v>11.765620377832681</v>
      </c>
      <c r="J3013" s="10">
        <v>22.606427301943651</v>
      </c>
      <c r="K3013" s="10">
        <v>11.92811909069705</v>
      </c>
      <c r="L3013" s="10">
        <v>11.09329794146695</v>
      </c>
      <c r="M3013" s="10">
        <v>300.49568507048838</v>
      </c>
    </row>
    <row r="3014" spans="1:13" x14ac:dyDescent="0.25">
      <c r="A3014" s="5">
        <v>44652</v>
      </c>
      <c r="B3014" s="6">
        <v>44652</v>
      </c>
      <c r="C3014" s="10">
        <v>0.10343134213763111</v>
      </c>
      <c r="D3014" s="10">
        <v>0.94365176279373963</v>
      </c>
      <c r="E3014" s="10">
        <v>-0.70478277691293756</v>
      </c>
      <c r="F3014" s="10">
        <v>0.35742590183396106</v>
      </c>
      <c r="G3014" s="10">
        <v>1.6147449655278288</v>
      </c>
      <c r="H3014" s="10">
        <v>7.0716829491794408</v>
      </c>
      <c r="I3014" s="10">
        <v>6.2205122264038977</v>
      </c>
      <c r="J3014" s="10">
        <v>15.426317327444879</v>
      </c>
      <c r="K3014" s="10">
        <v>5.6108687876447334</v>
      </c>
      <c r="L3014" s="10">
        <v>21.91356250324333</v>
      </c>
      <c r="M3014" s="10">
        <v>271.76172201930649</v>
      </c>
    </row>
    <row r="3015" spans="1:13" x14ac:dyDescent="0.25">
      <c r="A3015" s="5">
        <v>44653</v>
      </c>
      <c r="B3015" s="6">
        <v>44652</v>
      </c>
      <c r="C3015" s="10">
        <v>0</v>
      </c>
      <c r="D3015" s="10">
        <v>0</v>
      </c>
      <c r="E3015" s="10">
        <v>0</v>
      </c>
      <c r="F3015" s="10">
        <v>0</v>
      </c>
      <c r="G3015" s="10">
        <v>0</v>
      </c>
      <c r="H3015" s="10">
        <v>7.0716829491794408</v>
      </c>
      <c r="I3015" s="10">
        <v>6.2205122264038977</v>
      </c>
      <c r="J3015" s="10">
        <v>15.426317327444879</v>
      </c>
      <c r="K3015" s="10">
        <v>5.6108687876447334</v>
      </c>
      <c r="L3015" s="10">
        <v>21.91356250324333</v>
      </c>
      <c r="M3015" s="10">
        <v>271.76172201930649</v>
      </c>
    </row>
    <row r="3016" spans="1:13" x14ac:dyDescent="0.25">
      <c r="A3016" s="5">
        <v>44654</v>
      </c>
      <c r="B3016" s="6">
        <v>44652</v>
      </c>
      <c r="C3016" s="10">
        <v>0</v>
      </c>
      <c r="D3016" s="10">
        <v>0</v>
      </c>
      <c r="E3016" s="10">
        <v>0</v>
      </c>
      <c r="F3016" s="10">
        <v>0</v>
      </c>
      <c r="G3016" s="10">
        <v>0</v>
      </c>
      <c r="H3016" s="10">
        <v>7.0716829491794408</v>
      </c>
      <c r="I3016" s="10">
        <v>6.2205122264038977</v>
      </c>
      <c r="J3016" s="10">
        <v>15.426317327444879</v>
      </c>
      <c r="K3016" s="10">
        <v>5.6108687876447334</v>
      </c>
      <c r="L3016" s="10">
        <v>21.91356250324333</v>
      </c>
      <c r="M3016" s="10">
        <v>271.76172201930649</v>
      </c>
    </row>
    <row r="3017" spans="1:13" x14ac:dyDescent="0.25">
      <c r="A3017" s="5">
        <v>44655</v>
      </c>
      <c r="B3017" s="6">
        <v>44652</v>
      </c>
      <c r="C3017" s="10">
        <v>0.52776546711020389</v>
      </c>
      <c r="D3017" s="10">
        <v>-0.21803385041766998</v>
      </c>
      <c r="E3017" s="10">
        <v>0.1443142650064751</v>
      </c>
      <c r="F3017" s="10">
        <v>9.5175145467504704E-2</v>
      </c>
      <c r="G3017" s="10">
        <v>0.54321868192717482</v>
      </c>
      <c r="H3017" s="10">
        <v>7.0716829491794408</v>
      </c>
      <c r="I3017" s="10">
        <v>6.2205122264038977</v>
      </c>
      <c r="J3017" s="10">
        <v>15.426317327444879</v>
      </c>
      <c r="K3017" s="10">
        <v>5.6108687876447334</v>
      </c>
      <c r="L3017" s="10">
        <v>21.91356250324333</v>
      </c>
      <c r="M3017" s="10">
        <v>271.76172201930649</v>
      </c>
    </row>
    <row r="3018" spans="1:13" x14ac:dyDescent="0.25">
      <c r="A3018" s="5">
        <v>44656</v>
      </c>
      <c r="B3018" s="6">
        <v>44652</v>
      </c>
      <c r="C3018" s="10">
        <v>0.4498029575477992</v>
      </c>
      <c r="D3018" s="10">
        <v>-0.13330403214955108</v>
      </c>
      <c r="E3018" s="10">
        <v>-9.9727603869094988E-2</v>
      </c>
      <c r="F3018" s="10">
        <v>-0.10281689480898706</v>
      </c>
      <c r="G3018" s="10">
        <v>-0.30675978902030182</v>
      </c>
      <c r="H3018" s="10">
        <v>7.0716829491794408</v>
      </c>
      <c r="I3018" s="10">
        <v>6.2205122264038977</v>
      </c>
      <c r="J3018" s="10">
        <v>15.426317327444879</v>
      </c>
      <c r="K3018" s="10">
        <v>5.6108687876447334</v>
      </c>
      <c r="L3018" s="10">
        <v>21.91356250324333</v>
      </c>
      <c r="M3018" s="10">
        <v>271.76172201930649</v>
      </c>
    </row>
    <row r="3019" spans="1:13" x14ac:dyDescent="0.25">
      <c r="A3019" s="5">
        <v>44657</v>
      </c>
      <c r="B3019" s="6">
        <v>44652</v>
      </c>
      <c r="C3019" s="10">
        <v>-0.61860169206795734</v>
      </c>
      <c r="D3019" s="10">
        <v>0.4953879784071159</v>
      </c>
      <c r="E3019" s="10">
        <v>-0.65627963671043621</v>
      </c>
      <c r="F3019" s="10">
        <v>0</v>
      </c>
      <c r="G3019" s="10">
        <v>0.18863403699867334</v>
      </c>
      <c r="H3019" s="10">
        <v>7.0716829491794408</v>
      </c>
      <c r="I3019" s="10">
        <v>6.2205122264038977</v>
      </c>
      <c r="J3019" s="10">
        <v>15.426317327444879</v>
      </c>
      <c r="K3019" s="10">
        <v>5.6108687876447334</v>
      </c>
      <c r="L3019" s="10">
        <v>21.91356250324333</v>
      </c>
      <c r="M3019" s="10">
        <v>271.76172201930649</v>
      </c>
    </row>
    <row r="3020" spans="1:13" x14ac:dyDescent="0.25">
      <c r="A3020" s="5">
        <v>44658</v>
      </c>
      <c r="B3020" s="6">
        <v>44652</v>
      </c>
      <c r="C3020" s="10">
        <v>0.32535224784216038</v>
      </c>
      <c r="D3020" s="10">
        <v>-0.24519864842884542</v>
      </c>
      <c r="E3020" s="10">
        <v>-2.6111380213135629</v>
      </c>
      <c r="F3020" s="10">
        <v>-1.1094849899468051</v>
      </c>
      <c r="G3020" s="10">
        <v>-1.3585863042638149</v>
      </c>
      <c r="H3020" s="10">
        <v>7.0716829491794408</v>
      </c>
      <c r="I3020" s="10">
        <v>6.2205122264038977</v>
      </c>
      <c r="J3020" s="10">
        <v>15.426317327444879</v>
      </c>
      <c r="K3020" s="10">
        <v>5.6108687876447334</v>
      </c>
      <c r="L3020" s="10">
        <v>21.91356250324333</v>
      </c>
      <c r="M3020" s="10">
        <v>271.76172201930649</v>
      </c>
    </row>
    <row r="3021" spans="1:13" x14ac:dyDescent="0.25">
      <c r="A3021" s="5">
        <v>44659</v>
      </c>
      <c r="B3021" s="6">
        <v>44652</v>
      </c>
      <c r="C3021" s="10">
        <v>1.1642842728755209</v>
      </c>
      <c r="D3021" s="10">
        <v>0.40522734697207702</v>
      </c>
      <c r="E3021" s="10">
        <v>1.3194383299168713</v>
      </c>
      <c r="F3021" s="10">
        <v>0.21315499853856262</v>
      </c>
      <c r="G3021" s="10">
        <v>-1.3638021958974895</v>
      </c>
      <c r="H3021" s="10">
        <v>7.0716829491794408</v>
      </c>
      <c r="I3021" s="10">
        <v>6.2205122264038977</v>
      </c>
      <c r="J3021" s="10">
        <v>15.426317327444879</v>
      </c>
      <c r="K3021" s="10">
        <v>5.6108687876447334</v>
      </c>
      <c r="L3021" s="10">
        <v>21.91356250324333</v>
      </c>
      <c r="M3021" s="10">
        <v>271.76172201930649</v>
      </c>
    </row>
    <row r="3022" spans="1:13" x14ac:dyDescent="0.25">
      <c r="A3022" s="5">
        <v>44660</v>
      </c>
      <c r="B3022" s="6">
        <v>44652</v>
      </c>
      <c r="C3022" s="10">
        <v>0</v>
      </c>
      <c r="D3022" s="10">
        <v>0</v>
      </c>
      <c r="E3022" s="10">
        <v>0</v>
      </c>
      <c r="F3022" s="10">
        <v>0</v>
      </c>
      <c r="G3022" s="10">
        <v>0</v>
      </c>
      <c r="H3022" s="10">
        <v>7.0716829491794408</v>
      </c>
      <c r="I3022" s="10">
        <v>6.2205122264038977</v>
      </c>
      <c r="J3022" s="10">
        <v>15.426317327444879</v>
      </c>
      <c r="K3022" s="10">
        <v>5.6108687876447334</v>
      </c>
      <c r="L3022" s="10">
        <v>21.91356250324333</v>
      </c>
      <c r="M3022" s="10">
        <v>271.76172201930649</v>
      </c>
    </row>
    <row r="3023" spans="1:13" x14ac:dyDescent="0.25">
      <c r="A3023" s="5">
        <v>44661</v>
      </c>
      <c r="B3023" s="6">
        <v>44652</v>
      </c>
      <c r="C3023" s="10">
        <v>0</v>
      </c>
      <c r="D3023" s="10">
        <v>0</v>
      </c>
      <c r="E3023" s="10">
        <v>0</v>
      </c>
      <c r="F3023" s="10">
        <v>0</v>
      </c>
      <c r="G3023" s="10">
        <v>0</v>
      </c>
      <c r="H3023" s="10">
        <v>7.0716829491794408</v>
      </c>
      <c r="I3023" s="10">
        <v>6.2205122264038977</v>
      </c>
      <c r="J3023" s="10">
        <v>15.426317327444879</v>
      </c>
      <c r="K3023" s="10">
        <v>5.6108687876447334</v>
      </c>
      <c r="L3023" s="10">
        <v>21.91356250324333</v>
      </c>
      <c r="M3023" s="10">
        <v>271.76172201930649</v>
      </c>
    </row>
    <row r="3024" spans="1:13" x14ac:dyDescent="0.25">
      <c r="A3024" s="5">
        <v>44662</v>
      </c>
      <c r="B3024" s="6">
        <v>44652</v>
      </c>
      <c r="C3024" s="10">
        <v>-9.7692645863870331E-2</v>
      </c>
      <c r="D3024" s="10">
        <v>-0.16688279912571158</v>
      </c>
      <c r="E3024" s="10">
        <v>-0.42452330405151273</v>
      </c>
      <c r="F3024" s="10">
        <v>-0.44821764998017272</v>
      </c>
      <c r="G3024" s="10">
        <v>0</v>
      </c>
      <c r="H3024" s="10">
        <v>7.0716829491794408</v>
      </c>
      <c r="I3024" s="10">
        <v>6.2205122264038977</v>
      </c>
      <c r="J3024" s="10">
        <v>15.426317327444879</v>
      </c>
      <c r="K3024" s="10">
        <v>5.6108687876447334</v>
      </c>
      <c r="L3024" s="10">
        <v>21.91356250324333</v>
      </c>
      <c r="M3024" s="10">
        <v>271.76172201930649</v>
      </c>
    </row>
    <row r="3025" spans="1:13" x14ac:dyDescent="0.25">
      <c r="A3025" s="5">
        <v>44663</v>
      </c>
      <c r="B3025" s="6">
        <v>44652</v>
      </c>
      <c r="C3025" s="10">
        <v>0.15239812194913083</v>
      </c>
      <c r="D3025" s="10">
        <v>-0.46724556647567295</v>
      </c>
      <c r="E3025" s="10">
        <v>-1.3387194911946514</v>
      </c>
      <c r="F3025" s="10">
        <v>-0.24576457175662</v>
      </c>
      <c r="G3025" s="10">
        <v>-1.8214819704187324</v>
      </c>
      <c r="H3025" s="10">
        <v>7.0716829491794408</v>
      </c>
      <c r="I3025" s="10">
        <v>6.2205122264038977</v>
      </c>
      <c r="J3025" s="10">
        <v>15.426317327444879</v>
      </c>
      <c r="K3025" s="10">
        <v>5.6108687876447334</v>
      </c>
      <c r="L3025" s="10">
        <v>21.91356250324333</v>
      </c>
      <c r="M3025" s="10">
        <v>271.76172201930649</v>
      </c>
    </row>
    <row r="3026" spans="1:13" x14ac:dyDescent="0.25">
      <c r="A3026" s="5">
        <v>44664</v>
      </c>
      <c r="B3026" s="6">
        <v>44652</v>
      </c>
      <c r="C3026" s="10">
        <v>0.66304373783848258</v>
      </c>
      <c r="D3026" s="10">
        <v>3.1336236753478049E-3</v>
      </c>
      <c r="E3026" s="10">
        <v>1.2901960430846116</v>
      </c>
      <c r="F3026" s="10">
        <v>0</v>
      </c>
      <c r="G3026" s="10">
        <v>1.4970696826563212</v>
      </c>
      <c r="H3026" s="10">
        <v>7.0716829491794408</v>
      </c>
      <c r="I3026" s="10">
        <v>6.2205122264038977</v>
      </c>
      <c r="J3026" s="10">
        <v>15.426317327444879</v>
      </c>
      <c r="K3026" s="10">
        <v>5.6108687876447334</v>
      </c>
      <c r="L3026" s="10">
        <v>21.91356250324333</v>
      </c>
      <c r="M3026" s="10">
        <v>271.76172201930649</v>
      </c>
    </row>
    <row r="3027" spans="1:13" x14ac:dyDescent="0.25">
      <c r="A3027" s="5">
        <v>44665</v>
      </c>
      <c r="B3027" s="6">
        <v>44652</v>
      </c>
      <c r="C3027" s="10">
        <v>-0.37583225493766209</v>
      </c>
      <c r="D3027" s="10">
        <v>-9.2712700935819514E-2</v>
      </c>
      <c r="E3027" s="10">
        <v>0</v>
      </c>
      <c r="F3027" s="10">
        <v>0</v>
      </c>
      <c r="G3027" s="10">
        <v>-0.34448652731726931</v>
      </c>
      <c r="H3027" s="10">
        <v>7.0716829491794408</v>
      </c>
      <c r="I3027" s="10">
        <v>6.2205122264038977</v>
      </c>
      <c r="J3027" s="10">
        <v>15.426317327444879</v>
      </c>
      <c r="K3027" s="10">
        <v>5.6108687876447334</v>
      </c>
      <c r="L3027" s="10">
        <v>21.91356250324333</v>
      </c>
      <c r="M3027" s="10">
        <v>271.76172201930649</v>
      </c>
    </row>
    <row r="3028" spans="1:13" x14ac:dyDescent="0.25">
      <c r="A3028" s="5">
        <v>44666</v>
      </c>
      <c r="B3028" s="6">
        <v>44652</v>
      </c>
      <c r="C3028" s="10">
        <v>0</v>
      </c>
      <c r="D3028" s="10">
        <v>-0.42012938877182893</v>
      </c>
      <c r="E3028" s="10">
        <v>0</v>
      </c>
      <c r="F3028" s="10">
        <v>0</v>
      </c>
      <c r="G3028" s="10">
        <v>-0.9253891087970787</v>
      </c>
      <c r="H3028" s="10">
        <v>7.0716829491794408</v>
      </c>
      <c r="I3028" s="10">
        <v>6.2205122264038977</v>
      </c>
      <c r="J3028" s="10">
        <v>15.426317327444879</v>
      </c>
      <c r="K3028" s="10">
        <v>5.6108687876447334</v>
      </c>
      <c r="L3028" s="10">
        <v>21.91356250324333</v>
      </c>
      <c r="M3028" s="10">
        <v>271.76172201930649</v>
      </c>
    </row>
    <row r="3029" spans="1:13" x14ac:dyDescent="0.25">
      <c r="A3029" s="5">
        <v>44667</v>
      </c>
      <c r="B3029" s="6">
        <v>44652</v>
      </c>
      <c r="C3029" s="10">
        <v>0</v>
      </c>
      <c r="D3029" s="10">
        <v>0</v>
      </c>
      <c r="E3029" s="10">
        <v>0</v>
      </c>
      <c r="F3029" s="10">
        <v>0</v>
      </c>
      <c r="G3029" s="10">
        <v>0</v>
      </c>
      <c r="H3029" s="10">
        <v>7.0716829491794408</v>
      </c>
      <c r="I3029" s="10">
        <v>6.2205122264038977</v>
      </c>
      <c r="J3029" s="10">
        <v>15.426317327444879</v>
      </c>
      <c r="K3029" s="10">
        <v>5.6108687876447334</v>
      </c>
      <c r="L3029" s="10">
        <v>21.91356250324333</v>
      </c>
      <c r="M3029" s="10">
        <v>271.76172201930649</v>
      </c>
    </row>
    <row r="3030" spans="1:13" x14ac:dyDescent="0.25">
      <c r="A3030" s="5">
        <v>44668</v>
      </c>
      <c r="B3030" s="6">
        <v>44652</v>
      </c>
      <c r="C3030" s="10">
        <v>0</v>
      </c>
      <c r="D3030" s="10">
        <v>0</v>
      </c>
      <c r="E3030" s="10">
        <v>0</v>
      </c>
      <c r="F3030" s="10">
        <v>0</v>
      </c>
      <c r="G3030" s="10">
        <v>0</v>
      </c>
      <c r="H3030" s="10">
        <v>7.0716829491794408</v>
      </c>
      <c r="I3030" s="10">
        <v>6.2205122264038977</v>
      </c>
      <c r="J3030" s="10">
        <v>15.426317327444879</v>
      </c>
      <c r="K3030" s="10">
        <v>5.6108687876447334</v>
      </c>
      <c r="L3030" s="10">
        <v>21.91356250324333</v>
      </c>
      <c r="M3030" s="10">
        <v>271.76172201930649</v>
      </c>
    </row>
    <row r="3031" spans="1:13" x14ac:dyDescent="0.25">
      <c r="A3031" s="5">
        <v>44669</v>
      </c>
      <c r="B3031" s="6">
        <v>44652</v>
      </c>
      <c r="C3031" s="10">
        <v>0.54796258081735283</v>
      </c>
      <c r="D3031" s="10">
        <v>-0.49650718257018772</v>
      </c>
      <c r="E3031" s="10">
        <v>0.1603598527953097</v>
      </c>
      <c r="F3031" s="10">
        <v>-0.37577277227848577</v>
      </c>
      <c r="G3031" s="10">
        <v>-1.7958672436913976</v>
      </c>
      <c r="H3031" s="10">
        <v>7.0716829491794408</v>
      </c>
      <c r="I3031" s="10">
        <v>6.2205122264038977</v>
      </c>
      <c r="J3031" s="10">
        <v>15.426317327444879</v>
      </c>
      <c r="K3031" s="10">
        <v>5.6108687876447334</v>
      </c>
      <c r="L3031" s="10">
        <v>21.91356250324333</v>
      </c>
      <c r="M3031" s="10">
        <v>271.76172201930649</v>
      </c>
    </row>
    <row r="3032" spans="1:13" x14ac:dyDescent="0.25">
      <c r="A3032" s="5">
        <v>44670</v>
      </c>
      <c r="B3032" s="6">
        <v>44652</v>
      </c>
      <c r="C3032" s="10">
        <v>-1.0509201503195238</v>
      </c>
      <c r="D3032" s="10">
        <v>0</v>
      </c>
      <c r="E3032" s="10">
        <v>0.59328684453694347</v>
      </c>
      <c r="F3032" s="10">
        <v>0.45219334888820933</v>
      </c>
      <c r="G3032" s="10">
        <v>-1.8422176118019755</v>
      </c>
      <c r="H3032" s="10">
        <v>7.0716829491794408</v>
      </c>
      <c r="I3032" s="10">
        <v>6.2205122264038977</v>
      </c>
      <c r="J3032" s="10">
        <v>15.426317327444879</v>
      </c>
      <c r="K3032" s="10">
        <v>5.6108687876447334</v>
      </c>
      <c r="L3032" s="10">
        <v>21.91356250324333</v>
      </c>
      <c r="M3032" s="10">
        <v>271.76172201930649</v>
      </c>
    </row>
    <row r="3033" spans="1:13" x14ac:dyDescent="0.25">
      <c r="A3033" s="5">
        <v>44671</v>
      </c>
      <c r="B3033" s="6">
        <v>44652</v>
      </c>
      <c r="C3033" s="10">
        <v>0.38997311423150532</v>
      </c>
      <c r="D3033" s="10">
        <v>0.79436148035904663</v>
      </c>
      <c r="E3033" s="10">
        <v>1.4764514355420848</v>
      </c>
      <c r="F3033" s="10">
        <v>0.28188473925795221</v>
      </c>
      <c r="G3033" s="10">
        <v>-1.5570845944187717</v>
      </c>
      <c r="H3033" s="10">
        <v>7.0716829491794408</v>
      </c>
      <c r="I3033" s="10">
        <v>6.2205122264038977</v>
      </c>
      <c r="J3033" s="10">
        <v>15.426317327444879</v>
      </c>
      <c r="K3033" s="10">
        <v>5.6108687876447334</v>
      </c>
      <c r="L3033" s="10">
        <v>21.91356250324333</v>
      </c>
      <c r="M3033" s="10">
        <v>271.76172201930649</v>
      </c>
    </row>
    <row r="3034" spans="1:13" x14ac:dyDescent="0.25">
      <c r="A3034" s="5">
        <v>44672</v>
      </c>
      <c r="B3034" s="6">
        <v>44652</v>
      </c>
      <c r="C3034" s="10">
        <v>0.6733692567118218</v>
      </c>
      <c r="D3034" s="10">
        <v>0.28633140803355006</v>
      </c>
      <c r="E3034" s="10">
        <v>-1.1395532975018954</v>
      </c>
      <c r="F3034" s="10">
        <v>0.60518581386308801</v>
      </c>
      <c r="G3034" s="10">
        <v>-1.0533940371334731</v>
      </c>
      <c r="H3034" s="10">
        <v>7.0716829491794408</v>
      </c>
      <c r="I3034" s="10">
        <v>6.2205122264038977</v>
      </c>
      <c r="J3034" s="10">
        <v>15.426317327444879</v>
      </c>
      <c r="K3034" s="10">
        <v>5.6108687876447334</v>
      </c>
      <c r="L3034" s="10">
        <v>21.91356250324333</v>
      </c>
      <c r="M3034" s="10">
        <v>271.76172201930649</v>
      </c>
    </row>
    <row r="3035" spans="1:13" x14ac:dyDescent="0.25">
      <c r="A3035" s="5">
        <v>44673</v>
      </c>
      <c r="B3035" s="6">
        <v>44652</v>
      </c>
      <c r="C3035" s="10">
        <v>-0.69766681844672451</v>
      </c>
      <c r="D3035" s="10">
        <v>0.22810595860976923</v>
      </c>
      <c r="E3035" s="10">
        <v>-0.89474327183484903</v>
      </c>
      <c r="F3035" s="10">
        <v>2.3611558241249321E-3</v>
      </c>
      <c r="G3035" s="10">
        <v>0.65613596661935614</v>
      </c>
      <c r="H3035" s="10">
        <v>7.0716829491794408</v>
      </c>
      <c r="I3035" s="10">
        <v>6.2205122264038977</v>
      </c>
      <c r="J3035" s="10">
        <v>15.426317327444879</v>
      </c>
      <c r="K3035" s="10">
        <v>5.6108687876447334</v>
      </c>
      <c r="L3035" s="10">
        <v>21.91356250324333</v>
      </c>
      <c r="M3035" s="10">
        <v>271.76172201930649</v>
      </c>
    </row>
    <row r="3036" spans="1:13" x14ac:dyDescent="0.25">
      <c r="A3036" s="5">
        <v>44674</v>
      </c>
      <c r="B3036" s="6">
        <v>44652</v>
      </c>
      <c r="C3036" s="10">
        <v>0</v>
      </c>
      <c r="D3036" s="10">
        <v>0</v>
      </c>
      <c r="E3036" s="10">
        <v>0</v>
      </c>
      <c r="F3036" s="10">
        <v>0</v>
      </c>
      <c r="G3036" s="10">
        <v>0</v>
      </c>
      <c r="H3036" s="10">
        <v>7.0716829491794408</v>
      </c>
      <c r="I3036" s="10">
        <v>6.2205122264038977</v>
      </c>
      <c r="J3036" s="10">
        <v>15.426317327444879</v>
      </c>
      <c r="K3036" s="10">
        <v>5.6108687876447334</v>
      </c>
      <c r="L3036" s="10">
        <v>21.91356250324333</v>
      </c>
      <c r="M3036" s="10">
        <v>271.76172201930649</v>
      </c>
    </row>
    <row r="3037" spans="1:13" x14ac:dyDescent="0.25">
      <c r="A3037" s="5">
        <v>44675</v>
      </c>
      <c r="B3037" s="6">
        <v>44652</v>
      </c>
      <c r="C3037" s="10">
        <v>0</v>
      </c>
      <c r="D3037" s="10">
        <v>0</v>
      </c>
      <c r="E3037" s="10">
        <v>0</v>
      </c>
      <c r="F3037" s="10">
        <v>0</v>
      </c>
      <c r="G3037" s="10">
        <v>0</v>
      </c>
      <c r="H3037" s="10">
        <v>7.0716829491794408</v>
      </c>
      <c r="I3037" s="10">
        <v>6.2205122264038977</v>
      </c>
      <c r="J3037" s="10">
        <v>15.426317327444879</v>
      </c>
      <c r="K3037" s="10">
        <v>5.6108687876447334</v>
      </c>
      <c r="L3037" s="10">
        <v>21.91356250324333</v>
      </c>
      <c r="M3037" s="10">
        <v>271.76172201930649</v>
      </c>
    </row>
    <row r="3038" spans="1:13" x14ac:dyDescent="0.25">
      <c r="A3038" s="5">
        <v>44676</v>
      </c>
      <c r="B3038" s="6">
        <v>44652</v>
      </c>
      <c r="C3038" s="10">
        <v>-0.13332268690766227</v>
      </c>
      <c r="D3038" s="10">
        <v>-0.75126783383155837</v>
      </c>
      <c r="E3038" s="10">
        <v>0.31727779260121786</v>
      </c>
      <c r="F3038" s="10">
        <v>-0.9067425651173171</v>
      </c>
      <c r="G3038" s="10">
        <v>-5.0796191631746295</v>
      </c>
      <c r="H3038" s="10">
        <v>7.0716829491794408</v>
      </c>
      <c r="I3038" s="10">
        <v>6.2205122264038977</v>
      </c>
      <c r="J3038" s="10">
        <v>15.426317327444879</v>
      </c>
      <c r="K3038" s="10">
        <v>5.6108687876447334</v>
      </c>
      <c r="L3038" s="10">
        <v>21.91356250324333</v>
      </c>
      <c r="M3038" s="10">
        <v>271.76172201930649</v>
      </c>
    </row>
    <row r="3039" spans="1:13" x14ac:dyDescent="0.25">
      <c r="A3039" s="5">
        <v>44677</v>
      </c>
      <c r="B3039" s="6">
        <v>44652</v>
      </c>
      <c r="C3039" s="10">
        <v>0.22388825164011994</v>
      </c>
      <c r="D3039" s="10">
        <v>0.42050818369559734</v>
      </c>
      <c r="E3039" s="10">
        <v>-0.58296708966573585</v>
      </c>
      <c r="F3039" s="10">
        <v>-0.38034824376190718</v>
      </c>
      <c r="G3039" s="10">
        <v>2.2939933496784621</v>
      </c>
      <c r="H3039" s="10">
        <v>7.0716829491794408</v>
      </c>
      <c r="I3039" s="10">
        <v>6.2205122264038977</v>
      </c>
      <c r="J3039" s="10">
        <v>15.426317327444879</v>
      </c>
      <c r="K3039" s="10">
        <v>5.6108687876447334</v>
      </c>
      <c r="L3039" s="10">
        <v>21.91356250324333</v>
      </c>
      <c r="M3039" s="10">
        <v>271.76172201930649</v>
      </c>
    </row>
    <row r="3040" spans="1:13" x14ac:dyDescent="0.25">
      <c r="A3040" s="5">
        <v>44678</v>
      </c>
      <c r="B3040" s="6">
        <v>44652</v>
      </c>
      <c r="C3040" s="10">
        <v>-0.49052528132026102</v>
      </c>
      <c r="D3040" s="10">
        <v>-0.67240066119478203</v>
      </c>
      <c r="E3040" s="10">
        <v>-1.6774511922273656</v>
      </c>
      <c r="F3040" s="10">
        <v>-0.42511343907090215</v>
      </c>
      <c r="G3040" s="10">
        <v>0.92241787045752988</v>
      </c>
      <c r="H3040" s="10">
        <v>7.0716829491794408</v>
      </c>
      <c r="I3040" s="10">
        <v>6.2205122264038977</v>
      </c>
      <c r="J3040" s="10">
        <v>15.426317327444879</v>
      </c>
      <c r="K3040" s="10">
        <v>5.6108687876447334</v>
      </c>
      <c r="L3040" s="10">
        <v>21.91356250324333</v>
      </c>
      <c r="M3040" s="10">
        <v>271.76172201930649</v>
      </c>
    </row>
    <row r="3041" spans="1:13" x14ac:dyDescent="0.25">
      <c r="A3041" s="5">
        <v>44679</v>
      </c>
      <c r="B3041" s="6">
        <v>44652</v>
      </c>
      <c r="C3041" s="10">
        <v>0.44573232642939703</v>
      </c>
      <c r="D3041" s="10">
        <v>0.71185005639205701</v>
      </c>
      <c r="E3041" s="10">
        <v>0.66127951134502427</v>
      </c>
      <c r="F3041" s="10">
        <v>0.35138928930303931</v>
      </c>
      <c r="G3041" s="10">
        <v>-0.2055635974311758</v>
      </c>
      <c r="H3041" s="10">
        <v>7.0716829491794408</v>
      </c>
      <c r="I3041" s="10">
        <v>6.2205122264038977</v>
      </c>
      <c r="J3041" s="10">
        <v>15.426317327444879</v>
      </c>
      <c r="K3041" s="10">
        <v>5.6108687876447334</v>
      </c>
      <c r="L3041" s="10">
        <v>21.91356250324333</v>
      </c>
      <c r="M3041" s="10">
        <v>271.76172201930649</v>
      </c>
    </row>
    <row r="3042" spans="1:13" x14ac:dyDescent="0.25">
      <c r="A3042" s="5">
        <v>44680</v>
      </c>
      <c r="B3042" s="6">
        <v>44652</v>
      </c>
      <c r="C3042" s="10">
        <v>0</v>
      </c>
      <c r="D3042" s="10">
        <v>0.19513756575940822</v>
      </c>
      <c r="E3042" s="10">
        <v>-2.6129206166469192</v>
      </c>
      <c r="F3042" s="10">
        <v>-1.7992962004111483E-2</v>
      </c>
      <c r="G3042" s="10">
        <v>1.163458423283261</v>
      </c>
      <c r="H3042" s="10">
        <v>7.0716829491794408</v>
      </c>
      <c r="I3042" s="10">
        <v>6.2205122264038977</v>
      </c>
      <c r="J3042" s="10">
        <v>15.426317327444879</v>
      </c>
      <c r="K3042" s="10">
        <v>5.6108687876447334</v>
      </c>
      <c r="L3042" s="10">
        <v>21.91356250324333</v>
      </c>
      <c r="M3042" s="10">
        <v>271.76172201930649</v>
      </c>
    </row>
    <row r="3043" spans="1:13" x14ac:dyDescent="0.25">
      <c r="A3043" s="5">
        <v>44681</v>
      </c>
      <c r="B3043" s="6">
        <v>44652</v>
      </c>
      <c r="C3043" s="10">
        <v>0</v>
      </c>
      <c r="D3043" s="10">
        <v>0</v>
      </c>
      <c r="E3043" s="10">
        <v>0</v>
      </c>
      <c r="F3043" s="10">
        <v>0</v>
      </c>
      <c r="G3043" s="10">
        <v>0</v>
      </c>
      <c r="H3043" s="10">
        <v>7.0716829491794408</v>
      </c>
      <c r="I3043" s="10">
        <v>6.2205122264038977</v>
      </c>
      <c r="J3043" s="10">
        <v>15.426317327444879</v>
      </c>
      <c r="K3043" s="10">
        <v>5.6108687876447334</v>
      </c>
      <c r="L3043" s="10">
        <v>21.91356250324333</v>
      </c>
      <c r="M3043" s="10">
        <v>271.76172201930649</v>
      </c>
    </row>
    <row r="3044" spans="1:13" x14ac:dyDescent="0.25">
      <c r="A3044" s="5">
        <v>44682</v>
      </c>
      <c r="B3044" s="6">
        <v>44682</v>
      </c>
      <c r="C3044" s="10">
        <v>0</v>
      </c>
      <c r="D3044" s="10">
        <v>0</v>
      </c>
      <c r="E3044" s="10">
        <v>0</v>
      </c>
      <c r="F3044" s="10">
        <v>0</v>
      </c>
      <c r="G3044" s="10">
        <v>0</v>
      </c>
      <c r="H3044" s="10">
        <v>20.02443894293916</v>
      </c>
      <c r="I3044" s="10">
        <v>8.8094929239162045</v>
      </c>
      <c r="J3044" s="10">
        <v>16.973528932556569</v>
      </c>
      <c r="K3044" s="10">
        <v>11.79171397069333</v>
      </c>
      <c r="L3044" s="10">
        <v>30.889664206838969</v>
      </c>
      <c r="M3044" s="10">
        <v>279.32387333008398</v>
      </c>
    </row>
    <row r="3045" spans="1:13" x14ac:dyDescent="0.25">
      <c r="A3045" s="5">
        <v>44683</v>
      </c>
      <c r="B3045" s="6">
        <v>44682</v>
      </c>
      <c r="C3045" s="10">
        <v>0</v>
      </c>
      <c r="D3045" s="10">
        <v>0</v>
      </c>
      <c r="E3045" s="10">
        <v>-0.15119943910706105</v>
      </c>
      <c r="F3045" s="10">
        <v>0</v>
      </c>
      <c r="G3045" s="10">
        <v>0</v>
      </c>
      <c r="H3045" s="10">
        <v>20.02443894293916</v>
      </c>
      <c r="I3045" s="10">
        <v>8.8094929239162045</v>
      </c>
      <c r="J3045" s="10">
        <v>16.973528932556569</v>
      </c>
      <c r="K3045" s="10">
        <v>11.79171397069333</v>
      </c>
      <c r="L3045" s="10">
        <v>30.889664206838969</v>
      </c>
      <c r="M3045" s="10">
        <v>279.32387333008398</v>
      </c>
    </row>
    <row r="3046" spans="1:13" x14ac:dyDescent="0.25">
      <c r="A3046" s="5">
        <v>44684</v>
      </c>
      <c r="B3046" s="6">
        <v>44682</v>
      </c>
      <c r="C3046" s="10">
        <v>0</v>
      </c>
      <c r="D3046" s="10">
        <v>0</v>
      </c>
      <c r="E3046" s="10">
        <v>0</v>
      </c>
      <c r="F3046" s="10">
        <v>-0.9127252883111111</v>
      </c>
      <c r="G3046" s="10">
        <v>0</v>
      </c>
      <c r="H3046" s="10">
        <v>20.02443894293916</v>
      </c>
      <c r="I3046" s="10">
        <v>8.8094929239162045</v>
      </c>
      <c r="J3046" s="10">
        <v>16.973528932556569</v>
      </c>
      <c r="K3046" s="10">
        <v>11.79171397069333</v>
      </c>
      <c r="L3046" s="10">
        <v>30.889664206838969</v>
      </c>
      <c r="M3046" s="10">
        <v>279.32387333008398</v>
      </c>
    </row>
    <row r="3047" spans="1:13" x14ac:dyDescent="0.25">
      <c r="A3047" s="5">
        <v>44685</v>
      </c>
      <c r="B3047" s="6">
        <v>44682</v>
      </c>
      <c r="C3047" s="10">
        <v>0</v>
      </c>
      <c r="D3047" s="10">
        <v>0</v>
      </c>
      <c r="E3047" s="10">
        <v>1.2075131799961674</v>
      </c>
      <c r="F3047" s="10">
        <v>0</v>
      </c>
      <c r="G3047" s="10">
        <v>-1.3345904922960652</v>
      </c>
      <c r="H3047" s="10">
        <v>20.02443894293916</v>
      </c>
      <c r="I3047" s="10">
        <v>8.8094929239162045</v>
      </c>
      <c r="J3047" s="10">
        <v>16.973528932556569</v>
      </c>
      <c r="K3047" s="10">
        <v>11.79171397069333</v>
      </c>
      <c r="L3047" s="10">
        <v>30.889664206838969</v>
      </c>
      <c r="M3047" s="10">
        <v>279.32387333008398</v>
      </c>
    </row>
    <row r="3048" spans="1:13" x14ac:dyDescent="0.25">
      <c r="A3048" s="5">
        <v>44686</v>
      </c>
      <c r="B3048" s="6">
        <v>44682</v>
      </c>
      <c r="C3048" s="10">
        <v>0</v>
      </c>
      <c r="D3048" s="10">
        <v>-1.0963242457244076</v>
      </c>
      <c r="E3048" s="10">
        <v>0.96828779308967516</v>
      </c>
      <c r="F3048" s="10">
        <v>-0.54557832096570535</v>
      </c>
      <c r="G3048" s="10">
        <v>0.88582384535726</v>
      </c>
      <c r="H3048" s="10">
        <v>20.02443894293916</v>
      </c>
      <c r="I3048" s="10">
        <v>8.8094929239162045</v>
      </c>
      <c r="J3048" s="10">
        <v>16.973528932556569</v>
      </c>
      <c r="K3048" s="10">
        <v>11.79171397069333</v>
      </c>
      <c r="L3048" s="10">
        <v>30.889664206838969</v>
      </c>
      <c r="M3048" s="10">
        <v>279.32387333008398</v>
      </c>
    </row>
    <row r="3049" spans="1:13" x14ac:dyDescent="0.25">
      <c r="A3049" s="5">
        <v>44687</v>
      </c>
      <c r="B3049" s="6">
        <v>44682</v>
      </c>
      <c r="C3049" s="10">
        <v>0</v>
      </c>
      <c r="D3049" s="10">
        <v>-1.1845146289864854</v>
      </c>
      <c r="E3049" s="10">
        <v>-1.5998794662705627</v>
      </c>
      <c r="F3049" s="10">
        <v>-0.83841589810990935</v>
      </c>
      <c r="G3049" s="10">
        <v>-2.3362178376290985</v>
      </c>
      <c r="H3049" s="10">
        <v>20.02443894293916</v>
      </c>
      <c r="I3049" s="10">
        <v>8.8094929239162045</v>
      </c>
      <c r="J3049" s="10">
        <v>16.973528932556569</v>
      </c>
      <c r="K3049" s="10">
        <v>11.79171397069333</v>
      </c>
      <c r="L3049" s="10">
        <v>30.889664206838969</v>
      </c>
      <c r="M3049" s="10">
        <v>279.32387333008398</v>
      </c>
    </row>
    <row r="3050" spans="1:13" x14ac:dyDescent="0.25">
      <c r="A3050" s="5">
        <v>44688</v>
      </c>
      <c r="B3050" s="6">
        <v>44682</v>
      </c>
      <c r="C3050" s="10">
        <v>0</v>
      </c>
      <c r="D3050" s="10">
        <v>0</v>
      </c>
      <c r="E3050" s="10">
        <v>0</v>
      </c>
      <c r="F3050" s="10">
        <v>0</v>
      </c>
      <c r="G3050" s="10">
        <v>0</v>
      </c>
      <c r="H3050" s="10">
        <v>20.02443894293916</v>
      </c>
      <c r="I3050" s="10">
        <v>8.8094929239162045</v>
      </c>
      <c r="J3050" s="10">
        <v>16.973528932556569</v>
      </c>
      <c r="K3050" s="10">
        <v>11.79171397069333</v>
      </c>
      <c r="L3050" s="10">
        <v>30.889664206838969</v>
      </c>
      <c r="M3050" s="10">
        <v>279.32387333008398</v>
      </c>
    </row>
    <row r="3051" spans="1:13" x14ac:dyDescent="0.25">
      <c r="A3051" s="5">
        <v>44689</v>
      </c>
      <c r="B3051" s="6">
        <v>44682</v>
      </c>
      <c r="C3051" s="10">
        <v>0</v>
      </c>
      <c r="D3051" s="10">
        <v>0</v>
      </c>
      <c r="E3051" s="10">
        <v>0</v>
      </c>
      <c r="F3051" s="10">
        <v>0</v>
      </c>
      <c r="G3051" s="10">
        <v>0</v>
      </c>
      <c r="H3051" s="10">
        <v>20.02443894293916</v>
      </c>
      <c r="I3051" s="10">
        <v>8.8094929239162045</v>
      </c>
      <c r="J3051" s="10">
        <v>16.973528932556569</v>
      </c>
      <c r="K3051" s="10">
        <v>11.79171397069333</v>
      </c>
      <c r="L3051" s="10">
        <v>30.889664206838969</v>
      </c>
      <c r="M3051" s="10">
        <v>279.32387333008398</v>
      </c>
    </row>
    <row r="3052" spans="1:13" x14ac:dyDescent="0.25">
      <c r="A3052" s="5">
        <v>44690</v>
      </c>
      <c r="B3052" s="6">
        <v>44682</v>
      </c>
      <c r="C3052" s="10">
        <v>-4.5155227059263048</v>
      </c>
      <c r="D3052" s="10">
        <v>-0.9738194595419688</v>
      </c>
      <c r="E3052" s="10">
        <v>0</v>
      </c>
      <c r="F3052" s="10">
        <v>-1.5516342946723152</v>
      </c>
      <c r="G3052" s="10">
        <v>-4.5904753314266999</v>
      </c>
      <c r="H3052" s="10">
        <v>20.02443894293916</v>
      </c>
      <c r="I3052" s="10">
        <v>8.8094929239162045</v>
      </c>
      <c r="J3052" s="10">
        <v>16.973528932556569</v>
      </c>
      <c r="K3052" s="10">
        <v>11.79171397069333</v>
      </c>
      <c r="L3052" s="10">
        <v>30.889664206838969</v>
      </c>
      <c r="M3052" s="10">
        <v>279.32387333008398</v>
      </c>
    </row>
    <row r="3053" spans="1:13" x14ac:dyDescent="0.25">
      <c r="A3053" s="5">
        <v>44691</v>
      </c>
      <c r="B3053" s="6">
        <v>44682</v>
      </c>
      <c r="C3053" s="10">
        <v>-1.3104340904441731</v>
      </c>
      <c r="D3053" s="10">
        <v>0.3479591060558383</v>
      </c>
      <c r="E3053" s="10">
        <v>-0.57815186285465581</v>
      </c>
      <c r="F3053" s="10">
        <v>1.1334802959358177</v>
      </c>
      <c r="G3053" s="10">
        <v>1.8680464244135073</v>
      </c>
      <c r="H3053" s="10">
        <v>20.02443894293916</v>
      </c>
      <c r="I3053" s="10">
        <v>8.8094929239162045</v>
      </c>
      <c r="J3053" s="10">
        <v>16.973528932556569</v>
      </c>
      <c r="K3053" s="10">
        <v>11.79171397069333</v>
      </c>
      <c r="L3053" s="10">
        <v>30.889664206838969</v>
      </c>
      <c r="M3053" s="10">
        <v>279.32387333008398</v>
      </c>
    </row>
    <row r="3054" spans="1:13" x14ac:dyDescent="0.25">
      <c r="A3054" s="5">
        <v>44692</v>
      </c>
      <c r="B3054" s="6">
        <v>44682</v>
      </c>
      <c r="C3054" s="10">
        <v>-5.26667815633243E-2</v>
      </c>
      <c r="D3054" s="10">
        <v>8.6808770059877319E-2</v>
      </c>
      <c r="E3054" s="10">
        <v>-1.2738309514877679</v>
      </c>
      <c r="F3054" s="10">
        <v>-0.58342028524719891</v>
      </c>
      <c r="G3054" s="10">
        <v>0.61423881701856442</v>
      </c>
      <c r="H3054" s="10">
        <v>20.02443894293916</v>
      </c>
      <c r="I3054" s="10">
        <v>8.8094929239162045</v>
      </c>
      <c r="J3054" s="10">
        <v>16.973528932556569</v>
      </c>
      <c r="K3054" s="10">
        <v>11.79171397069333</v>
      </c>
      <c r="L3054" s="10">
        <v>30.889664206838969</v>
      </c>
      <c r="M3054" s="10">
        <v>279.32387333008398</v>
      </c>
    </row>
    <row r="3055" spans="1:13" x14ac:dyDescent="0.25">
      <c r="A3055" s="5">
        <v>44693</v>
      </c>
      <c r="B3055" s="6">
        <v>44682</v>
      </c>
      <c r="C3055" s="10">
        <v>-3.2257207646550761</v>
      </c>
      <c r="D3055" s="10">
        <v>-1.1070548490565446</v>
      </c>
      <c r="E3055" s="10">
        <v>-1.5729182561791879</v>
      </c>
      <c r="F3055" s="10">
        <v>-1.8025008423840905</v>
      </c>
      <c r="G3055" s="10">
        <v>-4.9365037605514912</v>
      </c>
      <c r="H3055" s="10">
        <v>20.02443894293916</v>
      </c>
      <c r="I3055" s="10">
        <v>8.8094929239162045</v>
      </c>
      <c r="J3055" s="10">
        <v>16.973528932556569</v>
      </c>
      <c r="K3055" s="10">
        <v>11.79171397069333</v>
      </c>
      <c r="L3055" s="10">
        <v>30.889664206838969</v>
      </c>
      <c r="M3055" s="10">
        <v>279.32387333008398</v>
      </c>
    </row>
    <row r="3056" spans="1:13" x14ac:dyDescent="0.25">
      <c r="A3056" s="5">
        <v>44694</v>
      </c>
      <c r="B3056" s="6">
        <v>44682</v>
      </c>
      <c r="C3056" s="10">
        <v>-2.7984589567981468E-2</v>
      </c>
      <c r="D3056" s="10">
        <v>0.36390588973801841</v>
      </c>
      <c r="E3056" s="10">
        <v>-2.3721089291471493</v>
      </c>
      <c r="F3056" s="10">
        <v>-8.8367980971505965E-3</v>
      </c>
      <c r="G3056" s="10">
        <v>-4.6316312777467203</v>
      </c>
      <c r="H3056" s="10">
        <v>20.02443894293916</v>
      </c>
      <c r="I3056" s="10">
        <v>8.8094929239162045</v>
      </c>
      <c r="J3056" s="10">
        <v>16.973528932556569</v>
      </c>
      <c r="K3056" s="10">
        <v>11.79171397069333</v>
      </c>
      <c r="L3056" s="10">
        <v>30.889664206838969</v>
      </c>
      <c r="M3056" s="10">
        <v>279.32387333008398</v>
      </c>
    </row>
    <row r="3057" spans="1:13" x14ac:dyDescent="0.25">
      <c r="A3057" s="5">
        <v>44695</v>
      </c>
      <c r="B3057" s="6">
        <v>44682</v>
      </c>
      <c r="C3057" s="10">
        <v>0</v>
      </c>
      <c r="D3057" s="10">
        <v>0</v>
      </c>
      <c r="E3057" s="10">
        <v>0</v>
      </c>
      <c r="F3057" s="10">
        <v>0</v>
      </c>
      <c r="G3057" s="10">
        <v>0</v>
      </c>
      <c r="H3057" s="10">
        <v>20.02443894293916</v>
      </c>
      <c r="I3057" s="10">
        <v>8.8094929239162045</v>
      </c>
      <c r="J3057" s="10">
        <v>16.973528932556569</v>
      </c>
      <c r="K3057" s="10">
        <v>11.79171397069333</v>
      </c>
      <c r="L3057" s="10">
        <v>30.889664206838969</v>
      </c>
      <c r="M3057" s="10">
        <v>279.32387333008398</v>
      </c>
    </row>
    <row r="3058" spans="1:13" x14ac:dyDescent="0.25">
      <c r="A3058" s="5">
        <v>44696</v>
      </c>
      <c r="B3058" s="6">
        <v>44682</v>
      </c>
      <c r="C3058" s="10">
        <v>0</v>
      </c>
      <c r="D3058" s="10">
        <v>0</v>
      </c>
      <c r="E3058" s="10">
        <v>0</v>
      </c>
      <c r="F3058" s="10">
        <v>0</v>
      </c>
      <c r="G3058" s="10">
        <v>0</v>
      </c>
      <c r="H3058" s="10">
        <v>20.02443894293916</v>
      </c>
      <c r="I3058" s="10">
        <v>8.8094929239162045</v>
      </c>
      <c r="J3058" s="10">
        <v>16.973528932556569</v>
      </c>
      <c r="K3058" s="10">
        <v>11.79171397069333</v>
      </c>
      <c r="L3058" s="10">
        <v>30.889664206838969</v>
      </c>
      <c r="M3058" s="10">
        <v>279.32387333008398</v>
      </c>
    </row>
    <row r="3059" spans="1:13" x14ac:dyDescent="0.25">
      <c r="A3059" s="5">
        <v>44697</v>
      </c>
      <c r="B3059" s="6">
        <v>44682</v>
      </c>
      <c r="C3059" s="10">
        <v>0</v>
      </c>
      <c r="D3059" s="10">
        <v>0</v>
      </c>
      <c r="E3059" s="10">
        <v>1.9090312991153318</v>
      </c>
      <c r="F3059" s="10">
        <v>0</v>
      </c>
      <c r="G3059" s="10">
        <v>-0.91901170016663847</v>
      </c>
      <c r="H3059" s="10">
        <v>20.02443894293916</v>
      </c>
      <c r="I3059" s="10">
        <v>8.8094929239162045</v>
      </c>
      <c r="J3059" s="10">
        <v>16.973528932556569</v>
      </c>
      <c r="K3059" s="10">
        <v>11.79171397069333</v>
      </c>
      <c r="L3059" s="10">
        <v>30.889664206838969</v>
      </c>
      <c r="M3059" s="10">
        <v>279.32387333008398</v>
      </c>
    </row>
    <row r="3060" spans="1:13" x14ac:dyDescent="0.25">
      <c r="A3060" s="5">
        <v>44698</v>
      </c>
      <c r="B3060" s="6">
        <v>44682</v>
      </c>
      <c r="C3060" s="10">
        <v>0.70189109490967183</v>
      </c>
      <c r="D3060" s="10">
        <v>0.2709298680555739</v>
      </c>
      <c r="E3060" s="10">
        <v>1.4131958731883707</v>
      </c>
      <c r="F3060" s="10">
        <v>1.8825944587387635</v>
      </c>
      <c r="G3060" s="10">
        <v>4.7019059145208191</v>
      </c>
      <c r="H3060" s="10">
        <v>20.02443894293916</v>
      </c>
      <c r="I3060" s="10">
        <v>8.8094929239162045</v>
      </c>
      <c r="J3060" s="10">
        <v>16.973528932556569</v>
      </c>
      <c r="K3060" s="10">
        <v>11.79171397069333</v>
      </c>
      <c r="L3060" s="10">
        <v>30.889664206838969</v>
      </c>
      <c r="M3060" s="10">
        <v>279.32387333008398</v>
      </c>
    </row>
    <row r="3061" spans="1:13" x14ac:dyDescent="0.25">
      <c r="A3061" s="5">
        <v>44699</v>
      </c>
      <c r="B3061" s="6">
        <v>44682</v>
      </c>
      <c r="C3061" s="10">
        <v>2.2169174949824142</v>
      </c>
      <c r="D3061" s="10">
        <v>0.40664069192475155</v>
      </c>
      <c r="E3061" s="10">
        <v>1.9958228060910725</v>
      </c>
      <c r="F3061" s="10">
        <v>0.36106938017991558</v>
      </c>
      <c r="G3061" s="10">
        <v>1.0036007820346209</v>
      </c>
      <c r="H3061" s="10">
        <v>20.02443894293916</v>
      </c>
      <c r="I3061" s="10">
        <v>8.8094929239162045</v>
      </c>
      <c r="J3061" s="10">
        <v>16.973528932556569</v>
      </c>
      <c r="K3061" s="10">
        <v>11.79171397069333</v>
      </c>
      <c r="L3061" s="10">
        <v>30.889664206838969</v>
      </c>
      <c r="M3061" s="10">
        <v>279.32387333008398</v>
      </c>
    </row>
    <row r="3062" spans="1:13" x14ac:dyDescent="0.25">
      <c r="A3062" s="5">
        <v>44700</v>
      </c>
      <c r="B3062" s="6">
        <v>44682</v>
      </c>
      <c r="C3062" s="10">
        <v>0.43947268974017656</v>
      </c>
      <c r="D3062" s="10">
        <v>-0.35434527585715631</v>
      </c>
      <c r="E3062" s="10">
        <v>-1.0091519681261447</v>
      </c>
      <c r="F3062" s="10">
        <v>-0.88956550966776127</v>
      </c>
      <c r="G3062" s="10">
        <v>7.0899132844223833E-2</v>
      </c>
      <c r="H3062" s="10">
        <v>20.02443894293916</v>
      </c>
      <c r="I3062" s="10">
        <v>8.8094929239162045</v>
      </c>
      <c r="J3062" s="10">
        <v>16.973528932556569</v>
      </c>
      <c r="K3062" s="10">
        <v>11.79171397069333</v>
      </c>
      <c r="L3062" s="10">
        <v>30.889664206838969</v>
      </c>
      <c r="M3062" s="10">
        <v>279.32387333008398</v>
      </c>
    </row>
    <row r="3063" spans="1:13" x14ac:dyDescent="0.25">
      <c r="A3063" s="5">
        <v>44701</v>
      </c>
      <c r="B3063" s="6">
        <v>44682</v>
      </c>
      <c r="C3063" s="10">
        <v>1.379918223378124</v>
      </c>
      <c r="D3063" s="10">
        <v>-1.8721074871294999E-2</v>
      </c>
      <c r="E3063" s="10">
        <v>1.2871702195006423</v>
      </c>
      <c r="F3063" s="10">
        <v>1.0511300839288951</v>
      </c>
      <c r="G3063" s="10">
        <v>-7.4929002236695089E-2</v>
      </c>
      <c r="H3063" s="10">
        <v>20.02443894293916</v>
      </c>
      <c r="I3063" s="10">
        <v>8.8094929239162045</v>
      </c>
      <c r="J3063" s="10">
        <v>16.973528932556569</v>
      </c>
      <c r="K3063" s="10">
        <v>11.79171397069333</v>
      </c>
      <c r="L3063" s="10">
        <v>30.889664206838969</v>
      </c>
      <c r="M3063" s="10">
        <v>279.32387333008398</v>
      </c>
    </row>
    <row r="3064" spans="1:13" x14ac:dyDescent="0.25">
      <c r="A3064" s="5">
        <v>44702</v>
      </c>
      <c r="B3064" s="6">
        <v>44682</v>
      </c>
      <c r="C3064" s="10">
        <v>0</v>
      </c>
      <c r="D3064" s="10">
        <v>0</v>
      </c>
      <c r="E3064" s="10">
        <v>0</v>
      </c>
      <c r="F3064" s="10">
        <v>0</v>
      </c>
      <c r="G3064" s="10">
        <v>0</v>
      </c>
      <c r="H3064" s="10">
        <v>20.02443894293916</v>
      </c>
      <c r="I3064" s="10">
        <v>8.8094929239162045</v>
      </c>
      <c r="J3064" s="10">
        <v>16.973528932556569</v>
      </c>
      <c r="K3064" s="10">
        <v>11.79171397069333</v>
      </c>
      <c r="L3064" s="10">
        <v>30.889664206838969</v>
      </c>
      <c r="M3064" s="10">
        <v>279.32387333008398</v>
      </c>
    </row>
    <row r="3065" spans="1:13" x14ac:dyDescent="0.25">
      <c r="A3065" s="5">
        <v>44703</v>
      </c>
      <c r="B3065" s="6">
        <v>44682</v>
      </c>
      <c r="C3065" s="10">
        <v>0</v>
      </c>
      <c r="D3065" s="10">
        <v>0</v>
      </c>
      <c r="E3065" s="10">
        <v>0</v>
      </c>
      <c r="F3065" s="10">
        <v>0</v>
      </c>
      <c r="G3065" s="10">
        <v>0</v>
      </c>
      <c r="H3065" s="10">
        <v>20.02443894293916</v>
      </c>
      <c r="I3065" s="10">
        <v>8.8094929239162045</v>
      </c>
      <c r="J3065" s="10">
        <v>16.973528932556569</v>
      </c>
      <c r="K3065" s="10">
        <v>11.79171397069333</v>
      </c>
      <c r="L3065" s="10">
        <v>30.889664206838969</v>
      </c>
      <c r="M3065" s="10">
        <v>279.32387333008398</v>
      </c>
    </row>
    <row r="3066" spans="1:13" x14ac:dyDescent="0.25">
      <c r="A3066" s="5">
        <v>44704</v>
      </c>
      <c r="B3066" s="6">
        <v>44682</v>
      </c>
      <c r="C3066" s="10">
        <v>-1.1246516739902224</v>
      </c>
      <c r="D3066" s="10">
        <v>-0.42630800696664545</v>
      </c>
      <c r="E3066" s="10">
        <v>-0.87062029973907751</v>
      </c>
      <c r="F3066" s="10">
        <v>0.75686106004804476</v>
      </c>
      <c r="G3066" s="10">
        <v>-1.7808823512999574</v>
      </c>
      <c r="H3066" s="10">
        <v>20.02443894293916</v>
      </c>
      <c r="I3066" s="10">
        <v>8.8094929239162045</v>
      </c>
      <c r="J3066" s="10">
        <v>16.973528932556569</v>
      </c>
      <c r="K3066" s="10">
        <v>11.79171397069333</v>
      </c>
      <c r="L3066" s="10">
        <v>30.889664206838969</v>
      </c>
      <c r="M3066" s="10">
        <v>279.32387333008398</v>
      </c>
    </row>
    <row r="3067" spans="1:13" x14ac:dyDescent="0.25">
      <c r="A3067" s="5">
        <v>44705</v>
      </c>
      <c r="B3067" s="6">
        <v>44682</v>
      </c>
      <c r="C3067" s="10">
        <v>1.0667736046180711</v>
      </c>
      <c r="D3067" s="10">
        <v>-0.73068648217968457</v>
      </c>
      <c r="E3067" s="10">
        <v>-1.6645299977950372</v>
      </c>
      <c r="F3067" s="10">
        <v>-0.55496208984096196</v>
      </c>
      <c r="G3067" s="10">
        <v>1.1883395216718025</v>
      </c>
      <c r="H3067" s="10">
        <v>20.02443894293916</v>
      </c>
      <c r="I3067" s="10">
        <v>8.8094929239162045</v>
      </c>
      <c r="J3067" s="10">
        <v>16.973528932556569</v>
      </c>
      <c r="K3067" s="10">
        <v>11.79171397069333</v>
      </c>
      <c r="L3067" s="10">
        <v>30.889664206838969</v>
      </c>
      <c r="M3067" s="10">
        <v>279.32387333008398</v>
      </c>
    </row>
    <row r="3068" spans="1:13" x14ac:dyDescent="0.25">
      <c r="A3068" s="5">
        <v>44706</v>
      </c>
      <c r="B3068" s="6">
        <v>44682</v>
      </c>
      <c r="C3068" s="10">
        <v>-0.4440940079264783</v>
      </c>
      <c r="D3068" s="10">
        <v>0.27780937872858202</v>
      </c>
      <c r="E3068" s="10">
        <v>0.30830000370995092</v>
      </c>
      <c r="F3068" s="10">
        <v>-6.4582859944951873E-2</v>
      </c>
      <c r="G3068" s="10">
        <v>2.8021547143124552</v>
      </c>
      <c r="H3068" s="10">
        <v>20.02443894293916</v>
      </c>
      <c r="I3068" s="10">
        <v>8.8094929239162045</v>
      </c>
      <c r="J3068" s="10">
        <v>16.973528932556569</v>
      </c>
      <c r="K3068" s="10">
        <v>11.79171397069333</v>
      </c>
      <c r="L3068" s="10">
        <v>30.889664206838969</v>
      </c>
      <c r="M3068" s="10">
        <v>279.32387333008398</v>
      </c>
    </row>
    <row r="3069" spans="1:13" x14ac:dyDescent="0.25">
      <c r="A3069" s="5">
        <v>44707</v>
      </c>
      <c r="B3069" s="6">
        <v>44682</v>
      </c>
      <c r="C3069" s="10">
        <v>0</v>
      </c>
      <c r="D3069" s="10">
        <v>0.36337333192472976</v>
      </c>
      <c r="E3069" s="10">
        <v>0.72127844066624991</v>
      </c>
      <c r="F3069" s="10">
        <v>0.5247120224065992</v>
      </c>
      <c r="G3069" s="10">
        <v>1.1036657480653935E-2</v>
      </c>
      <c r="H3069" s="10">
        <v>20.02443894293916</v>
      </c>
      <c r="I3069" s="10">
        <v>8.8094929239162045</v>
      </c>
      <c r="J3069" s="10">
        <v>16.973528932556569</v>
      </c>
      <c r="K3069" s="10">
        <v>11.79171397069333</v>
      </c>
      <c r="L3069" s="10">
        <v>30.889664206838969</v>
      </c>
      <c r="M3069" s="10">
        <v>279.32387333008398</v>
      </c>
    </row>
    <row r="3070" spans="1:13" x14ac:dyDescent="0.25">
      <c r="A3070" s="5">
        <v>44708</v>
      </c>
      <c r="B3070" s="6">
        <v>44682</v>
      </c>
      <c r="C3070" s="10">
        <v>2.0526158259241414</v>
      </c>
      <c r="D3070" s="10">
        <v>0.3633520058293882</v>
      </c>
      <c r="E3070" s="10">
        <v>1.2058501807600177</v>
      </c>
      <c r="F3070" s="10">
        <v>0.30680239444713803</v>
      </c>
      <c r="G3070" s="10">
        <v>1.3218569773906574</v>
      </c>
      <c r="H3070" s="10">
        <v>20.02443894293916</v>
      </c>
      <c r="I3070" s="10">
        <v>8.8094929239162045</v>
      </c>
      <c r="J3070" s="10">
        <v>16.973528932556569</v>
      </c>
      <c r="K3070" s="10">
        <v>11.79171397069333</v>
      </c>
      <c r="L3070" s="10">
        <v>30.889664206838969</v>
      </c>
      <c r="M3070" s="10">
        <v>279.32387333008398</v>
      </c>
    </row>
    <row r="3071" spans="1:13" x14ac:dyDescent="0.25">
      <c r="A3071" s="5">
        <v>44709</v>
      </c>
      <c r="B3071" s="6">
        <v>44682</v>
      </c>
      <c r="C3071" s="10">
        <v>0</v>
      </c>
      <c r="D3071" s="10">
        <v>0</v>
      </c>
      <c r="E3071" s="10">
        <v>0</v>
      </c>
      <c r="F3071" s="10">
        <v>0</v>
      </c>
      <c r="G3071" s="10">
        <v>0</v>
      </c>
      <c r="H3071" s="10">
        <v>20.02443894293916</v>
      </c>
      <c r="I3071" s="10">
        <v>8.8094929239162045</v>
      </c>
      <c r="J3071" s="10">
        <v>16.973528932556569</v>
      </c>
      <c r="K3071" s="10">
        <v>11.79171397069333</v>
      </c>
      <c r="L3071" s="10">
        <v>30.889664206838969</v>
      </c>
      <c r="M3071" s="10">
        <v>279.32387333008398</v>
      </c>
    </row>
    <row r="3072" spans="1:13" x14ac:dyDescent="0.25">
      <c r="A3072" s="5">
        <v>44710</v>
      </c>
      <c r="B3072" s="6">
        <v>44682</v>
      </c>
      <c r="C3072" s="10">
        <v>0</v>
      </c>
      <c r="D3072" s="10">
        <v>0</v>
      </c>
      <c r="E3072" s="10">
        <v>0</v>
      </c>
      <c r="F3072" s="10">
        <v>0</v>
      </c>
      <c r="G3072" s="10">
        <v>0</v>
      </c>
      <c r="H3072" s="10">
        <v>20.02443894293916</v>
      </c>
      <c r="I3072" s="10">
        <v>8.8094929239162045</v>
      </c>
      <c r="J3072" s="10">
        <v>16.973528932556569</v>
      </c>
      <c r="K3072" s="10">
        <v>11.79171397069333</v>
      </c>
      <c r="L3072" s="10">
        <v>30.889664206838969</v>
      </c>
      <c r="M3072" s="10">
        <v>279.32387333008398</v>
      </c>
    </row>
    <row r="3073" spans="1:13" x14ac:dyDescent="0.25">
      <c r="A3073" s="5">
        <v>44711</v>
      </c>
      <c r="B3073" s="6">
        <v>44682</v>
      </c>
      <c r="C3073" s="10">
        <v>0.16082520716099583</v>
      </c>
      <c r="D3073" s="10">
        <v>-0.24208791729373214</v>
      </c>
      <c r="E3073" s="10">
        <v>1.4198116019446336</v>
      </c>
      <c r="F3073" s="10">
        <v>0.90270118246111464</v>
      </c>
      <c r="G3073" s="10">
        <v>0.65675187694633264</v>
      </c>
      <c r="H3073" s="10">
        <v>20.02443894293916</v>
      </c>
      <c r="I3073" s="10">
        <v>8.8094929239162045</v>
      </c>
      <c r="J3073" s="10">
        <v>16.973528932556569</v>
      </c>
      <c r="K3073" s="10">
        <v>11.79171397069333</v>
      </c>
      <c r="L3073" s="10">
        <v>30.889664206838969</v>
      </c>
      <c r="M3073" s="10">
        <v>279.32387333008398</v>
      </c>
    </row>
    <row r="3074" spans="1:13" x14ac:dyDescent="0.25">
      <c r="A3074" s="5">
        <v>44712</v>
      </c>
      <c r="B3074" s="6">
        <v>44682</v>
      </c>
      <c r="C3074" s="10">
        <v>1.5706099105454299</v>
      </c>
      <c r="D3074" s="10">
        <v>1.7397748332343275</v>
      </c>
      <c r="E3074" s="10">
        <v>-0.7007405071367766</v>
      </c>
      <c r="F3074" s="10">
        <v>0.59089648450537624</v>
      </c>
      <c r="G3074" s="10">
        <v>-9.5878767106748961E-2</v>
      </c>
      <c r="H3074" s="10">
        <v>20.02443894293916</v>
      </c>
      <c r="I3074" s="10">
        <v>8.8094929239162045</v>
      </c>
      <c r="J3074" s="10">
        <v>16.973528932556569</v>
      </c>
      <c r="K3074" s="10">
        <v>11.79171397069333</v>
      </c>
      <c r="L3074" s="10">
        <v>30.889664206838969</v>
      </c>
      <c r="M3074" s="10">
        <v>279.32387333008398</v>
      </c>
    </row>
    <row r="3075" spans="1:13" x14ac:dyDescent="0.25">
      <c r="A3075" s="5">
        <v>44713</v>
      </c>
      <c r="B3075" s="6">
        <v>44713</v>
      </c>
      <c r="C3075" s="10">
        <v>0</v>
      </c>
      <c r="D3075" s="10">
        <v>-1.0686759572323976</v>
      </c>
      <c r="E3075" s="10">
        <v>-0.92639090221753095</v>
      </c>
      <c r="F3075" s="10">
        <v>-0.20461004358737944</v>
      </c>
      <c r="G3075" s="10">
        <v>0.52773828214884599</v>
      </c>
      <c r="H3075" s="10">
        <v>10.671760817946421</v>
      </c>
      <c r="I3075" s="10">
        <v>13.459490470289889</v>
      </c>
      <c r="J3075" s="10">
        <v>19.506212480363381</v>
      </c>
      <c r="K3075" s="10">
        <v>11.492577501536079</v>
      </c>
      <c r="L3075" s="10">
        <v>21.270351879927428</v>
      </c>
      <c r="M3075" s="10">
        <v>251.07865120815981</v>
      </c>
    </row>
    <row r="3076" spans="1:13" x14ac:dyDescent="0.25">
      <c r="A3076" s="5">
        <v>44714</v>
      </c>
      <c r="B3076" s="6">
        <v>44713</v>
      </c>
      <c r="C3076" s="10">
        <v>-3.4560863254520873E-3</v>
      </c>
      <c r="D3076" s="10">
        <v>-0.22621080047553013</v>
      </c>
      <c r="E3076" s="10">
        <v>-0.37883181319671416</v>
      </c>
      <c r="F3076" s="10">
        <v>-0.74614369407953052</v>
      </c>
      <c r="G3076" s="10">
        <v>-0.84230871936747487</v>
      </c>
      <c r="H3076" s="10">
        <v>10.671760817946421</v>
      </c>
      <c r="I3076" s="10">
        <v>13.459490470289889</v>
      </c>
      <c r="J3076" s="10">
        <v>19.506212480363381</v>
      </c>
      <c r="K3076" s="10">
        <v>11.492577501536079</v>
      </c>
      <c r="L3076" s="10">
        <v>21.270351879927428</v>
      </c>
      <c r="M3076" s="10">
        <v>251.07865120815981</v>
      </c>
    </row>
    <row r="3077" spans="1:13" x14ac:dyDescent="0.25">
      <c r="A3077" s="5">
        <v>44715</v>
      </c>
      <c r="B3077" s="6">
        <v>44713</v>
      </c>
      <c r="C3077" s="10">
        <v>0.47779253165332092</v>
      </c>
      <c r="D3077" s="10">
        <v>-0.78181252348113761</v>
      </c>
      <c r="E3077" s="10">
        <v>0.81276720312900586</v>
      </c>
      <c r="F3077" s="10">
        <v>0</v>
      </c>
      <c r="G3077" s="10">
        <v>-4.9677871082976603E-2</v>
      </c>
      <c r="H3077" s="10">
        <v>10.671760817946421</v>
      </c>
      <c r="I3077" s="10">
        <v>13.459490470289889</v>
      </c>
      <c r="J3077" s="10">
        <v>19.506212480363381</v>
      </c>
      <c r="K3077" s="10">
        <v>11.492577501536079</v>
      </c>
      <c r="L3077" s="10">
        <v>21.270351879927428</v>
      </c>
      <c r="M3077" s="10">
        <v>251.07865120815981</v>
      </c>
    </row>
    <row r="3078" spans="1:13" x14ac:dyDescent="0.25">
      <c r="A3078" s="5">
        <v>44716</v>
      </c>
      <c r="B3078" s="6">
        <v>44713</v>
      </c>
      <c r="C3078" s="10">
        <v>0</v>
      </c>
      <c r="D3078" s="10">
        <v>0</v>
      </c>
      <c r="E3078" s="10">
        <v>0</v>
      </c>
      <c r="F3078" s="10">
        <v>0</v>
      </c>
      <c r="G3078" s="10">
        <v>0</v>
      </c>
      <c r="H3078" s="10">
        <v>10.671760817946421</v>
      </c>
      <c r="I3078" s="10">
        <v>13.459490470289889</v>
      </c>
      <c r="J3078" s="10">
        <v>19.506212480363381</v>
      </c>
      <c r="K3078" s="10">
        <v>11.492577501536079</v>
      </c>
      <c r="L3078" s="10">
        <v>21.270351879927428</v>
      </c>
      <c r="M3078" s="10">
        <v>251.07865120815981</v>
      </c>
    </row>
    <row r="3079" spans="1:13" x14ac:dyDescent="0.25">
      <c r="A3079" s="5">
        <v>44717</v>
      </c>
      <c r="B3079" s="6">
        <v>44713</v>
      </c>
      <c r="C3079" s="10">
        <v>0</v>
      </c>
      <c r="D3079" s="10">
        <v>0</v>
      </c>
      <c r="E3079" s="10">
        <v>0</v>
      </c>
      <c r="F3079" s="10">
        <v>0</v>
      </c>
      <c r="G3079" s="10">
        <v>0</v>
      </c>
      <c r="H3079" s="10">
        <v>10.671760817946421</v>
      </c>
      <c r="I3079" s="10">
        <v>13.459490470289889</v>
      </c>
      <c r="J3079" s="10">
        <v>19.506212480363381</v>
      </c>
      <c r="K3079" s="10">
        <v>11.492577501536079</v>
      </c>
      <c r="L3079" s="10">
        <v>21.270351879927428</v>
      </c>
      <c r="M3079" s="10">
        <v>251.07865120815981</v>
      </c>
    </row>
    <row r="3080" spans="1:13" x14ac:dyDescent="0.25">
      <c r="A3080" s="5">
        <v>44718</v>
      </c>
      <c r="B3080" s="6">
        <v>44713</v>
      </c>
      <c r="C3080" s="10">
        <v>-1.2098420804647971</v>
      </c>
      <c r="D3080" s="10">
        <v>0</v>
      </c>
      <c r="E3080" s="10">
        <v>-0.36438604418249515</v>
      </c>
      <c r="F3080" s="10">
        <v>-9.6551833876333287E-2</v>
      </c>
      <c r="G3080" s="10">
        <v>0.15748706702276438</v>
      </c>
      <c r="H3080" s="10">
        <v>10.671760817946421</v>
      </c>
      <c r="I3080" s="10">
        <v>13.459490470289889</v>
      </c>
      <c r="J3080" s="10">
        <v>19.506212480363381</v>
      </c>
      <c r="K3080" s="10">
        <v>11.492577501536079</v>
      </c>
      <c r="L3080" s="10">
        <v>21.270351879927428</v>
      </c>
      <c r="M3080" s="10">
        <v>251.07865120815981</v>
      </c>
    </row>
    <row r="3081" spans="1:13" x14ac:dyDescent="0.25">
      <c r="A3081" s="5">
        <v>44719</v>
      </c>
      <c r="B3081" s="6">
        <v>44713</v>
      </c>
      <c r="C3081" s="10">
        <v>0.62458491594252863</v>
      </c>
      <c r="D3081" s="10">
        <v>-0.77682077887594148</v>
      </c>
      <c r="E3081" s="10">
        <v>0.55126243046873902</v>
      </c>
      <c r="F3081" s="10">
        <v>-0.86394143888390473</v>
      </c>
      <c r="G3081" s="10">
        <v>0.10382125084169905</v>
      </c>
      <c r="H3081" s="10">
        <v>10.671760817946421</v>
      </c>
      <c r="I3081" s="10">
        <v>13.459490470289889</v>
      </c>
      <c r="J3081" s="10">
        <v>19.506212480363381</v>
      </c>
      <c r="K3081" s="10">
        <v>11.492577501536079</v>
      </c>
      <c r="L3081" s="10">
        <v>21.270351879927428</v>
      </c>
      <c r="M3081" s="10">
        <v>251.07865120815981</v>
      </c>
    </row>
    <row r="3082" spans="1:13" x14ac:dyDescent="0.25">
      <c r="A3082" s="5">
        <v>44720</v>
      </c>
      <c r="B3082" s="6">
        <v>44713</v>
      </c>
      <c r="C3082" s="10">
        <v>0.72928653518759989</v>
      </c>
      <c r="D3082" s="10">
        <v>-0.13575155343572748</v>
      </c>
      <c r="E3082" s="10">
        <v>0.23086048096434816</v>
      </c>
      <c r="F3082" s="10">
        <v>0.30408463286086623</v>
      </c>
      <c r="G3082" s="10">
        <v>1.2742260538287742</v>
      </c>
      <c r="H3082" s="10">
        <v>10.671760817946421</v>
      </c>
      <c r="I3082" s="10">
        <v>13.459490470289889</v>
      </c>
      <c r="J3082" s="10">
        <v>19.506212480363381</v>
      </c>
      <c r="K3082" s="10">
        <v>11.492577501536079</v>
      </c>
      <c r="L3082" s="10">
        <v>21.270351879927428</v>
      </c>
      <c r="M3082" s="10">
        <v>251.07865120815981</v>
      </c>
    </row>
    <row r="3083" spans="1:13" x14ac:dyDescent="0.25">
      <c r="A3083" s="5">
        <v>44721</v>
      </c>
      <c r="B3083" s="6">
        <v>44713</v>
      </c>
      <c r="C3083" s="10">
        <v>-0.14585118994228605</v>
      </c>
      <c r="D3083" s="10">
        <v>-0.93290263869733736</v>
      </c>
      <c r="E3083" s="10">
        <v>-0.16307073757229659</v>
      </c>
      <c r="F3083" s="10">
        <v>0.27148515702395154</v>
      </c>
      <c r="G3083" s="10">
        <v>-8.4107183185395257E-3</v>
      </c>
      <c r="H3083" s="10">
        <v>10.671760817946421</v>
      </c>
      <c r="I3083" s="10">
        <v>13.459490470289889</v>
      </c>
      <c r="J3083" s="10">
        <v>19.506212480363381</v>
      </c>
      <c r="K3083" s="10">
        <v>11.492577501536079</v>
      </c>
      <c r="L3083" s="10">
        <v>21.270351879927428</v>
      </c>
      <c r="M3083" s="10">
        <v>251.07865120815981</v>
      </c>
    </row>
    <row r="3084" spans="1:13" x14ac:dyDescent="0.25">
      <c r="A3084" s="5">
        <v>44722</v>
      </c>
      <c r="B3084" s="6">
        <v>44713</v>
      </c>
      <c r="C3084" s="10">
        <v>-1.3481023675825214</v>
      </c>
      <c r="D3084" s="10">
        <v>-1.0493967263455073</v>
      </c>
      <c r="E3084" s="10">
        <v>-3.4401190472858953</v>
      </c>
      <c r="F3084" s="10">
        <v>-0.53268771925760916</v>
      </c>
      <c r="G3084" s="10">
        <v>-1.8303827522213285</v>
      </c>
      <c r="H3084" s="10">
        <v>10.671760817946421</v>
      </c>
      <c r="I3084" s="10">
        <v>13.459490470289889</v>
      </c>
      <c r="J3084" s="10">
        <v>19.506212480363381</v>
      </c>
      <c r="K3084" s="10">
        <v>11.492577501536079</v>
      </c>
      <c r="L3084" s="10">
        <v>21.270351879927428</v>
      </c>
      <c r="M3084" s="10">
        <v>251.07865120815981</v>
      </c>
    </row>
    <row r="3085" spans="1:13" x14ac:dyDescent="0.25">
      <c r="A3085" s="5">
        <v>44723</v>
      </c>
      <c r="B3085" s="6">
        <v>44713</v>
      </c>
      <c r="C3085" s="10">
        <v>0</v>
      </c>
      <c r="D3085" s="10">
        <v>0</v>
      </c>
      <c r="E3085" s="10">
        <v>0</v>
      </c>
      <c r="F3085" s="10">
        <v>0</v>
      </c>
      <c r="G3085" s="10">
        <v>0</v>
      </c>
      <c r="H3085" s="10">
        <v>10.671760817946421</v>
      </c>
      <c r="I3085" s="10">
        <v>13.459490470289889</v>
      </c>
      <c r="J3085" s="10">
        <v>19.506212480363381</v>
      </c>
      <c r="K3085" s="10">
        <v>11.492577501536079</v>
      </c>
      <c r="L3085" s="10">
        <v>21.270351879927428</v>
      </c>
      <c r="M3085" s="10">
        <v>251.07865120815981</v>
      </c>
    </row>
    <row r="3086" spans="1:13" x14ac:dyDescent="0.25">
      <c r="A3086" s="5">
        <v>44724</v>
      </c>
      <c r="B3086" s="6">
        <v>44713</v>
      </c>
      <c r="C3086" s="10">
        <v>0</v>
      </c>
      <c r="D3086" s="10">
        <v>0</v>
      </c>
      <c r="E3086" s="10">
        <v>0</v>
      </c>
      <c r="F3086" s="10">
        <v>0</v>
      </c>
      <c r="G3086" s="10">
        <v>0</v>
      </c>
      <c r="H3086" s="10">
        <v>10.671760817946421</v>
      </c>
      <c r="I3086" s="10">
        <v>13.459490470289889</v>
      </c>
      <c r="J3086" s="10">
        <v>19.506212480363381</v>
      </c>
      <c r="K3086" s="10">
        <v>11.492577501536079</v>
      </c>
      <c r="L3086" s="10">
        <v>21.270351879927428</v>
      </c>
      <c r="M3086" s="10">
        <v>251.07865120815981</v>
      </c>
    </row>
    <row r="3087" spans="1:13" x14ac:dyDescent="0.25">
      <c r="A3087" s="5">
        <v>44725</v>
      </c>
      <c r="B3087" s="6">
        <v>44713</v>
      </c>
      <c r="C3087" s="10">
        <v>-1.2953663986087705</v>
      </c>
      <c r="D3087" s="10">
        <v>-1.9684421484690549</v>
      </c>
      <c r="E3087" s="10">
        <v>-0.96992422921476973</v>
      </c>
      <c r="F3087" s="10">
        <v>-2.0144918205090105</v>
      </c>
      <c r="G3087" s="10">
        <v>-4.5437743588413193</v>
      </c>
      <c r="H3087" s="10">
        <v>10.671760817946421</v>
      </c>
      <c r="I3087" s="10">
        <v>13.459490470289889</v>
      </c>
      <c r="J3087" s="10">
        <v>19.506212480363381</v>
      </c>
      <c r="K3087" s="10">
        <v>11.492577501536079</v>
      </c>
      <c r="L3087" s="10">
        <v>21.270351879927428</v>
      </c>
      <c r="M3087" s="10">
        <v>251.07865120815981</v>
      </c>
    </row>
    <row r="3088" spans="1:13" x14ac:dyDescent="0.25">
      <c r="A3088" s="5">
        <v>44726</v>
      </c>
      <c r="B3088" s="6">
        <v>44713</v>
      </c>
      <c r="C3088" s="10">
        <v>0.77520767879751207</v>
      </c>
      <c r="D3088" s="10">
        <v>1.1167433859004106</v>
      </c>
      <c r="E3088" s="10">
        <v>0.11621523618760954</v>
      </c>
      <c r="F3088" s="10">
        <v>0.1854441475427539</v>
      </c>
      <c r="G3088" s="10">
        <v>0.26614051153790835</v>
      </c>
      <c r="H3088" s="10">
        <v>10.671760817946421</v>
      </c>
      <c r="I3088" s="10">
        <v>13.459490470289889</v>
      </c>
      <c r="J3088" s="10">
        <v>19.506212480363381</v>
      </c>
      <c r="K3088" s="10">
        <v>11.492577501536079</v>
      </c>
      <c r="L3088" s="10">
        <v>21.270351879927428</v>
      </c>
      <c r="M3088" s="10">
        <v>251.07865120815981</v>
      </c>
    </row>
    <row r="3089" spans="1:13" x14ac:dyDescent="0.25">
      <c r="A3089" s="5">
        <v>44727</v>
      </c>
      <c r="B3089" s="6">
        <v>44713</v>
      </c>
      <c r="C3089" s="10">
        <v>-0.60940986131375363</v>
      </c>
      <c r="D3089" s="10">
        <v>-1.5121026171730572</v>
      </c>
      <c r="E3089" s="10">
        <v>-2.4248565462688472</v>
      </c>
      <c r="F3089" s="10">
        <v>-0.59376255877565098</v>
      </c>
      <c r="G3089" s="10">
        <v>-1.3403139800951929</v>
      </c>
      <c r="H3089" s="10">
        <v>10.671760817946421</v>
      </c>
      <c r="I3089" s="10">
        <v>13.459490470289889</v>
      </c>
      <c r="J3089" s="10">
        <v>19.506212480363381</v>
      </c>
      <c r="K3089" s="10">
        <v>11.492577501536079</v>
      </c>
      <c r="L3089" s="10">
        <v>21.270351879927428</v>
      </c>
      <c r="M3089" s="10">
        <v>251.07865120815981</v>
      </c>
    </row>
    <row r="3090" spans="1:13" x14ac:dyDescent="0.25">
      <c r="A3090" s="5">
        <v>44728</v>
      </c>
      <c r="B3090" s="6">
        <v>44713</v>
      </c>
      <c r="C3090" s="10">
        <v>0.61571240574998654</v>
      </c>
      <c r="D3090" s="10">
        <v>0.93594221592536841</v>
      </c>
      <c r="E3090" s="10">
        <v>1.1577749900226206</v>
      </c>
      <c r="F3090" s="10">
        <v>-2.0567295708547451</v>
      </c>
      <c r="G3090" s="10">
        <v>1.8526907567149724</v>
      </c>
      <c r="H3090" s="10">
        <v>10.671760817946421</v>
      </c>
      <c r="I3090" s="10">
        <v>13.459490470289889</v>
      </c>
      <c r="J3090" s="10">
        <v>19.506212480363381</v>
      </c>
      <c r="K3090" s="10">
        <v>11.492577501536079</v>
      </c>
      <c r="L3090" s="10">
        <v>21.270351879927428</v>
      </c>
      <c r="M3090" s="10">
        <v>251.07865120815981</v>
      </c>
    </row>
    <row r="3091" spans="1:13" x14ac:dyDescent="0.25">
      <c r="A3091" s="5">
        <v>44729</v>
      </c>
      <c r="B3091" s="6">
        <v>44713</v>
      </c>
      <c r="C3091" s="10">
        <v>-1.6209263257436768</v>
      </c>
      <c r="D3091" s="10">
        <v>-1.0943938908486697</v>
      </c>
      <c r="E3091" s="10">
        <v>-0.96585087878389431</v>
      </c>
      <c r="F3091" s="10">
        <v>-0.10959567978152022</v>
      </c>
      <c r="G3091" s="10">
        <v>-1.5754646482575327</v>
      </c>
      <c r="H3091" s="10">
        <v>10.671760817946421</v>
      </c>
      <c r="I3091" s="10">
        <v>13.459490470289889</v>
      </c>
      <c r="J3091" s="10">
        <v>19.506212480363381</v>
      </c>
      <c r="K3091" s="10">
        <v>11.492577501536079</v>
      </c>
      <c r="L3091" s="10">
        <v>21.270351879927428</v>
      </c>
      <c r="M3091" s="10">
        <v>251.07865120815981</v>
      </c>
    </row>
    <row r="3092" spans="1:13" x14ac:dyDescent="0.25">
      <c r="A3092" s="5">
        <v>44730</v>
      </c>
      <c r="B3092" s="6">
        <v>44713</v>
      </c>
      <c r="C3092" s="10">
        <v>0</v>
      </c>
      <c r="D3092" s="10">
        <v>0</v>
      </c>
      <c r="E3092" s="10">
        <v>0</v>
      </c>
      <c r="F3092" s="10">
        <v>0</v>
      </c>
      <c r="G3092" s="10">
        <v>0</v>
      </c>
      <c r="H3092" s="10">
        <v>10.671760817946421</v>
      </c>
      <c r="I3092" s="10">
        <v>13.459490470289889</v>
      </c>
      <c r="J3092" s="10">
        <v>19.506212480363381</v>
      </c>
      <c r="K3092" s="10">
        <v>11.492577501536079</v>
      </c>
      <c r="L3092" s="10">
        <v>21.270351879927428</v>
      </c>
      <c r="M3092" s="10">
        <v>251.07865120815981</v>
      </c>
    </row>
    <row r="3093" spans="1:13" x14ac:dyDescent="0.25">
      <c r="A3093" s="5">
        <v>44731</v>
      </c>
      <c r="B3093" s="6">
        <v>44713</v>
      </c>
      <c r="C3093" s="10">
        <v>0</v>
      </c>
      <c r="D3093" s="10">
        <v>0</v>
      </c>
      <c r="E3093" s="10">
        <v>0</v>
      </c>
      <c r="F3093" s="10">
        <v>0</v>
      </c>
      <c r="G3093" s="10">
        <v>0</v>
      </c>
      <c r="H3093" s="10">
        <v>10.671760817946421</v>
      </c>
      <c r="I3093" s="10">
        <v>13.459490470289889</v>
      </c>
      <c r="J3093" s="10">
        <v>19.506212480363381</v>
      </c>
      <c r="K3093" s="10">
        <v>11.492577501536079</v>
      </c>
      <c r="L3093" s="10">
        <v>21.270351879927428</v>
      </c>
      <c r="M3093" s="10">
        <v>251.07865120815981</v>
      </c>
    </row>
    <row r="3094" spans="1:13" x14ac:dyDescent="0.25">
      <c r="A3094" s="5">
        <v>44732</v>
      </c>
      <c r="B3094" s="6">
        <v>44713</v>
      </c>
      <c r="C3094" s="10">
        <v>0.56651028478188581</v>
      </c>
      <c r="D3094" s="10">
        <v>-1.0697208338182904</v>
      </c>
      <c r="E3094" s="10">
        <v>3.7580558848993646E-2</v>
      </c>
      <c r="F3094" s="10">
        <v>-1.1547086035242118E-2</v>
      </c>
      <c r="G3094" s="10">
        <v>-3.0781927346766218</v>
      </c>
      <c r="H3094" s="10">
        <v>10.671760817946421</v>
      </c>
      <c r="I3094" s="10">
        <v>13.459490470289889</v>
      </c>
      <c r="J3094" s="10">
        <v>19.506212480363381</v>
      </c>
      <c r="K3094" s="10">
        <v>11.492577501536079</v>
      </c>
      <c r="L3094" s="10">
        <v>21.270351879927428</v>
      </c>
      <c r="M3094" s="10">
        <v>251.07865120815981</v>
      </c>
    </row>
    <row r="3095" spans="1:13" x14ac:dyDescent="0.25">
      <c r="A3095" s="5">
        <v>44733</v>
      </c>
      <c r="B3095" s="6">
        <v>44713</v>
      </c>
      <c r="C3095" s="10">
        <v>0.96565209431539401</v>
      </c>
      <c r="D3095" s="10">
        <v>1.1479481642066689</v>
      </c>
      <c r="E3095" s="10">
        <v>-0.77264031629410679</v>
      </c>
      <c r="F3095" s="10">
        <v>0.97712186447578531</v>
      </c>
      <c r="G3095" s="10">
        <v>-0.67407294296309084</v>
      </c>
      <c r="H3095" s="10">
        <v>10.671760817946421</v>
      </c>
      <c r="I3095" s="10">
        <v>13.459490470289889</v>
      </c>
      <c r="J3095" s="10">
        <v>19.506212480363381</v>
      </c>
      <c r="K3095" s="10">
        <v>11.492577501536079</v>
      </c>
      <c r="L3095" s="10">
        <v>21.270351879927428</v>
      </c>
      <c r="M3095" s="10">
        <v>251.07865120815981</v>
      </c>
    </row>
    <row r="3096" spans="1:13" x14ac:dyDescent="0.25">
      <c r="A3096" s="5">
        <v>44734</v>
      </c>
      <c r="B3096" s="6">
        <v>44713</v>
      </c>
      <c r="C3096" s="10">
        <v>-0.851988886712711</v>
      </c>
      <c r="D3096" s="10">
        <v>-1.8539966746724084</v>
      </c>
      <c r="E3096" s="10">
        <v>-1.8821426709768121</v>
      </c>
      <c r="F3096" s="10">
        <v>-0.92518221161060799</v>
      </c>
      <c r="G3096" s="10">
        <v>-0.27330121976206068</v>
      </c>
      <c r="H3096" s="10">
        <v>10.671760817946421</v>
      </c>
      <c r="I3096" s="10">
        <v>13.459490470289889</v>
      </c>
      <c r="J3096" s="10">
        <v>19.506212480363381</v>
      </c>
      <c r="K3096" s="10">
        <v>11.492577501536079</v>
      </c>
      <c r="L3096" s="10">
        <v>21.270351879927428</v>
      </c>
      <c r="M3096" s="10">
        <v>251.07865120815981</v>
      </c>
    </row>
    <row r="3097" spans="1:13" x14ac:dyDescent="0.25">
      <c r="A3097" s="5">
        <v>44735</v>
      </c>
      <c r="B3097" s="6">
        <v>44713</v>
      </c>
      <c r="C3097" s="10">
        <v>0.19962068793217594</v>
      </c>
      <c r="D3097" s="10">
        <v>-3.4887589673641018E-3</v>
      </c>
      <c r="E3097" s="10">
        <v>-1.680217529807132</v>
      </c>
      <c r="F3097" s="10">
        <v>-0.15460684276053799</v>
      </c>
      <c r="G3097" s="10">
        <v>1.6632065008780981</v>
      </c>
      <c r="H3097" s="10">
        <v>10.671760817946421</v>
      </c>
      <c r="I3097" s="10">
        <v>13.459490470289889</v>
      </c>
      <c r="J3097" s="10">
        <v>19.506212480363381</v>
      </c>
      <c r="K3097" s="10">
        <v>11.492577501536079</v>
      </c>
      <c r="L3097" s="10">
        <v>21.270351879927428</v>
      </c>
      <c r="M3097" s="10">
        <v>251.07865120815981</v>
      </c>
    </row>
    <row r="3098" spans="1:13" x14ac:dyDescent="0.25">
      <c r="A3098" s="5">
        <v>44736</v>
      </c>
      <c r="B3098" s="6">
        <v>44713</v>
      </c>
      <c r="C3098" s="10">
        <v>0.63627125214661662</v>
      </c>
      <c r="D3098" s="10">
        <v>0.39403083628589008</v>
      </c>
      <c r="E3098" s="10">
        <v>2.4805095290757602</v>
      </c>
      <c r="F3098" s="10">
        <v>0.71329188203415417</v>
      </c>
      <c r="G3098" s="10">
        <v>-0.28639316059311654</v>
      </c>
      <c r="H3098" s="10">
        <v>10.671760817946421</v>
      </c>
      <c r="I3098" s="10">
        <v>13.459490470289889</v>
      </c>
      <c r="J3098" s="10">
        <v>19.506212480363381</v>
      </c>
      <c r="K3098" s="10">
        <v>11.492577501536079</v>
      </c>
      <c r="L3098" s="10">
        <v>21.270351879927428</v>
      </c>
      <c r="M3098" s="10">
        <v>251.07865120815981</v>
      </c>
    </row>
    <row r="3099" spans="1:13" x14ac:dyDescent="0.25">
      <c r="A3099" s="5">
        <v>44737</v>
      </c>
      <c r="B3099" s="6">
        <v>44713</v>
      </c>
      <c r="C3099" s="10">
        <v>0</v>
      </c>
      <c r="D3099" s="10">
        <v>0</v>
      </c>
      <c r="E3099" s="10">
        <v>0</v>
      </c>
      <c r="F3099" s="10">
        <v>0</v>
      </c>
      <c r="G3099" s="10">
        <v>0</v>
      </c>
      <c r="H3099" s="10">
        <v>10.671760817946421</v>
      </c>
      <c r="I3099" s="10">
        <v>13.459490470289889</v>
      </c>
      <c r="J3099" s="10">
        <v>19.506212480363381</v>
      </c>
      <c r="K3099" s="10">
        <v>11.492577501536079</v>
      </c>
      <c r="L3099" s="10">
        <v>21.270351879927428</v>
      </c>
      <c r="M3099" s="10">
        <v>251.07865120815981</v>
      </c>
    </row>
    <row r="3100" spans="1:13" x14ac:dyDescent="0.25">
      <c r="A3100" s="5">
        <v>44738</v>
      </c>
      <c r="B3100" s="6">
        <v>44713</v>
      </c>
      <c r="C3100" s="10">
        <v>0</v>
      </c>
      <c r="D3100" s="10">
        <v>0</v>
      </c>
      <c r="E3100" s="10">
        <v>0</v>
      </c>
      <c r="F3100" s="10">
        <v>0</v>
      </c>
      <c r="G3100" s="10">
        <v>0</v>
      </c>
      <c r="H3100" s="10">
        <v>10.671760817946421</v>
      </c>
      <c r="I3100" s="10">
        <v>13.459490470289889</v>
      </c>
      <c r="J3100" s="10">
        <v>19.506212480363381</v>
      </c>
      <c r="K3100" s="10">
        <v>11.492577501536079</v>
      </c>
      <c r="L3100" s="10">
        <v>21.270351879927428</v>
      </c>
      <c r="M3100" s="10">
        <v>251.07865120815981</v>
      </c>
    </row>
    <row r="3101" spans="1:13" x14ac:dyDescent="0.25">
      <c r="A3101" s="5">
        <v>44739</v>
      </c>
      <c r="B3101" s="6">
        <v>44713</v>
      </c>
      <c r="C3101" s="10">
        <v>-0.38241530174144106</v>
      </c>
      <c r="D3101" s="10">
        <v>9.8791860870511172E-2</v>
      </c>
      <c r="E3101" s="10">
        <v>0.34134775059742495</v>
      </c>
      <c r="F3101" s="10">
        <v>0.72658858018384331</v>
      </c>
      <c r="G3101" s="10">
        <v>1.4521044000056933</v>
      </c>
      <c r="H3101" s="10">
        <v>10.671760817946421</v>
      </c>
      <c r="I3101" s="10">
        <v>13.459490470289889</v>
      </c>
      <c r="J3101" s="10">
        <v>19.506212480363381</v>
      </c>
      <c r="K3101" s="10">
        <v>11.492577501536079</v>
      </c>
      <c r="L3101" s="10">
        <v>21.270351879927428</v>
      </c>
      <c r="M3101" s="10">
        <v>251.07865120815981</v>
      </c>
    </row>
    <row r="3102" spans="1:13" x14ac:dyDescent="0.25">
      <c r="A3102" s="5">
        <v>44740</v>
      </c>
      <c r="B3102" s="6">
        <v>44713</v>
      </c>
      <c r="C3102" s="10">
        <v>-0.27973763663297813</v>
      </c>
      <c r="D3102" s="10">
        <v>1.1490482127771999</v>
      </c>
      <c r="E3102" s="10">
        <v>1.694070775241804</v>
      </c>
      <c r="F3102" s="10">
        <v>0.89899838349475902</v>
      </c>
      <c r="G3102" s="10">
        <v>1.2623467861473296</v>
      </c>
      <c r="H3102" s="10">
        <v>10.671760817946421</v>
      </c>
      <c r="I3102" s="10">
        <v>13.459490470289889</v>
      </c>
      <c r="J3102" s="10">
        <v>19.506212480363381</v>
      </c>
      <c r="K3102" s="10">
        <v>11.492577501536079</v>
      </c>
      <c r="L3102" s="10">
        <v>21.270351879927428</v>
      </c>
      <c r="M3102" s="10">
        <v>251.07865120815981</v>
      </c>
    </row>
    <row r="3103" spans="1:13" x14ac:dyDescent="0.25">
      <c r="A3103" s="5">
        <v>44741</v>
      </c>
      <c r="B3103" s="6">
        <v>44713</v>
      </c>
      <c r="C3103" s="10">
        <v>-0.77632543017328648</v>
      </c>
      <c r="D3103" s="10">
        <v>-0.22434717026484602</v>
      </c>
      <c r="E3103" s="10">
        <v>-0.66758963556606754</v>
      </c>
      <c r="F3103" s="10">
        <v>-0.52127305425423465</v>
      </c>
      <c r="G3103" s="10">
        <v>-8.2095403068089916E-4</v>
      </c>
      <c r="H3103" s="10">
        <v>10.671760817946421</v>
      </c>
      <c r="I3103" s="10">
        <v>13.459490470289889</v>
      </c>
      <c r="J3103" s="10">
        <v>19.506212480363381</v>
      </c>
      <c r="K3103" s="10">
        <v>11.492577501536079</v>
      </c>
      <c r="L3103" s="10">
        <v>21.270351879927428</v>
      </c>
      <c r="M3103" s="10">
        <v>251.07865120815981</v>
      </c>
    </row>
    <row r="3104" spans="1:13" x14ac:dyDescent="0.25">
      <c r="A3104" s="5">
        <v>44742</v>
      </c>
      <c r="B3104" s="6">
        <v>44713</v>
      </c>
      <c r="C3104" s="10">
        <v>-0.44419289924104699</v>
      </c>
      <c r="D3104" s="10">
        <v>-0.50143489311705924</v>
      </c>
      <c r="E3104" s="10">
        <v>-2.3721197502262008</v>
      </c>
      <c r="F3104" s="10">
        <v>-1.1317312750923263</v>
      </c>
      <c r="G3104" s="10">
        <v>-1.6964504060187764</v>
      </c>
      <c r="H3104" s="10">
        <v>10.671760817946421</v>
      </c>
      <c r="I3104" s="10">
        <v>13.459490470289889</v>
      </c>
      <c r="J3104" s="10">
        <v>19.506212480363381</v>
      </c>
      <c r="K3104" s="10">
        <v>11.492577501536079</v>
      </c>
      <c r="L3104" s="10">
        <v>21.270351879927428</v>
      </c>
      <c r="M3104" s="10">
        <v>251.07865120815981</v>
      </c>
    </row>
    <row r="3105" spans="1:13" x14ac:dyDescent="0.25">
      <c r="A3105" s="5">
        <v>44743</v>
      </c>
      <c r="B3105" s="6">
        <v>44743</v>
      </c>
      <c r="C3105" s="10">
        <v>-1.7110394794446309</v>
      </c>
      <c r="D3105" s="10">
        <v>0.38148601226234197</v>
      </c>
      <c r="E3105" s="10">
        <v>0.16102752907466994</v>
      </c>
      <c r="F3105" s="10">
        <v>0.27635088524171098</v>
      </c>
      <c r="G3105" s="10">
        <v>0.1084915608189449</v>
      </c>
      <c r="H3105" s="10">
        <v>12.945047145820689</v>
      </c>
      <c r="I3105" s="10">
        <v>8.9596466628897673</v>
      </c>
      <c r="J3105" s="10">
        <v>13.640097147831421</v>
      </c>
      <c r="K3105" s="10">
        <v>8.6726360440773114</v>
      </c>
      <c r="L3105" s="10">
        <v>13.133240022139621</v>
      </c>
      <c r="M3105" s="10">
        <v>296.60047134872201</v>
      </c>
    </row>
    <row r="3106" spans="1:13" x14ac:dyDescent="0.25">
      <c r="A3106" s="5">
        <v>44744</v>
      </c>
      <c r="B3106" s="6">
        <v>44743</v>
      </c>
      <c r="C3106" s="10">
        <v>0</v>
      </c>
      <c r="D3106" s="10">
        <v>0</v>
      </c>
      <c r="E3106" s="10">
        <v>0</v>
      </c>
      <c r="F3106" s="10">
        <v>0</v>
      </c>
      <c r="G3106" s="10">
        <v>0</v>
      </c>
      <c r="H3106" s="10">
        <v>12.945047145820689</v>
      </c>
      <c r="I3106" s="10">
        <v>8.9596466628897673</v>
      </c>
      <c r="J3106" s="10">
        <v>13.640097147831421</v>
      </c>
      <c r="K3106" s="10">
        <v>8.6726360440773114</v>
      </c>
      <c r="L3106" s="10">
        <v>13.133240022139621</v>
      </c>
      <c r="M3106" s="10">
        <v>296.60047134872201</v>
      </c>
    </row>
    <row r="3107" spans="1:13" x14ac:dyDescent="0.25">
      <c r="A3107" s="5">
        <v>44745</v>
      </c>
      <c r="B3107" s="6">
        <v>44743</v>
      </c>
      <c r="C3107" s="10">
        <v>0</v>
      </c>
      <c r="D3107" s="10">
        <v>0</v>
      </c>
      <c r="E3107" s="10">
        <v>0</v>
      </c>
      <c r="F3107" s="10">
        <v>0</v>
      </c>
      <c r="G3107" s="10">
        <v>0</v>
      </c>
      <c r="H3107" s="10">
        <v>12.945047145820689</v>
      </c>
      <c r="I3107" s="10">
        <v>8.9596466628897673</v>
      </c>
      <c r="J3107" s="10">
        <v>13.640097147831421</v>
      </c>
      <c r="K3107" s="10">
        <v>8.6726360440773114</v>
      </c>
      <c r="L3107" s="10">
        <v>13.133240022139621</v>
      </c>
      <c r="M3107" s="10">
        <v>296.60047134872201</v>
      </c>
    </row>
    <row r="3108" spans="1:13" x14ac:dyDescent="0.25">
      <c r="A3108" s="5">
        <v>44746</v>
      </c>
      <c r="B3108" s="6">
        <v>44743</v>
      </c>
      <c r="C3108" s="10">
        <v>-2.3100926773037251</v>
      </c>
      <c r="D3108" s="10">
        <v>-0.8464803050683305</v>
      </c>
      <c r="E3108" s="10">
        <v>0.29589565030180554</v>
      </c>
      <c r="F3108" s="10">
        <v>-0.79159440741239906</v>
      </c>
      <c r="G3108" s="10">
        <v>-0.28148680271945464</v>
      </c>
      <c r="H3108" s="10">
        <v>12.945047145820689</v>
      </c>
      <c r="I3108" s="10">
        <v>8.9596466628897673</v>
      </c>
      <c r="J3108" s="10">
        <v>13.640097147831421</v>
      </c>
      <c r="K3108" s="10">
        <v>8.6726360440773114</v>
      </c>
      <c r="L3108" s="10">
        <v>13.133240022139621</v>
      </c>
      <c r="M3108" s="10">
        <v>296.60047134872201</v>
      </c>
    </row>
    <row r="3109" spans="1:13" x14ac:dyDescent="0.25">
      <c r="A3109" s="5">
        <v>44747</v>
      </c>
      <c r="B3109" s="6">
        <v>44743</v>
      </c>
      <c r="C3109" s="10">
        <v>0.96076491215882076</v>
      </c>
      <c r="D3109" s="10">
        <v>0.2286075888484789</v>
      </c>
      <c r="E3109" s="10">
        <v>2.0230249461344072</v>
      </c>
      <c r="F3109" s="10">
        <v>-1.2232647875936888</v>
      </c>
      <c r="G3109" s="10">
        <v>-1.198254001791784</v>
      </c>
      <c r="H3109" s="10">
        <v>12.945047145820689</v>
      </c>
      <c r="I3109" s="10">
        <v>8.9596466628897673</v>
      </c>
      <c r="J3109" s="10">
        <v>13.640097147831421</v>
      </c>
      <c r="K3109" s="10">
        <v>8.6726360440773114</v>
      </c>
      <c r="L3109" s="10">
        <v>13.133240022139621</v>
      </c>
      <c r="M3109" s="10">
        <v>296.60047134872201</v>
      </c>
    </row>
    <row r="3110" spans="1:13" x14ac:dyDescent="0.25">
      <c r="A3110" s="5">
        <v>44748</v>
      </c>
      <c r="B3110" s="6">
        <v>44743</v>
      </c>
      <c r="C3110" s="10">
        <v>-0.85180044301991065</v>
      </c>
      <c r="D3110" s="10">
        <v>-1.3950229216023857</v>
      </c>
      <c r="E3110" s="10">
        <v>2.1172022705689884</v>
      </c>
      <c r="F3110" s="10">
        <v>3.1785658189157719E-2</v>
      </c>
      <c r="G3110" s="10">
        <v>-2.7184307263712895</v>
      </c>
      <c r="H3110" s="10">
        <v>12.945047145820689</v>
      </c>
      <c r="I3110" s="10">
        <v>8.9596466628897673</v>
      </c>
      <c r="J3110" s="10">
        <v>13.640097147831421</v>
      </c>
      <c r="K3110" s="10">
        <v>8.6726360440773114</v>
      </c>
      <c r="L3110" s="10">
        <v>13.133240022139621</v>
      </c>
      <c r="M3110" s="10">
        <v>296.60047134872201</v>
      </c>
    </row>
    <row r="3111" spans="1:13" x14ac:dyDescent="0.25">
      <c r="A3111" s="5">
        <v>44749</v>
      </c>
      <c r="B3111" s="6">
        <v>44743</v>
      </c>
      <c r="C3111" s="10">
        <v>9.2890587523036666E-2</v>
      </c>
      <c r="D3111" s="10">
        <v>-0.15213975921984499</v>
      </c>
      <c r="E3111" s="10">
        <v>-1.4486078777292963</v>
      </c>
      <c r="F3111" s="10">
        <v>1.3259791609587743</v>
      </c>
      <c r="G3111" s="10">
        <v>1.4567912603247133</v>
      </c>
      <c r="H3111" s="10">
        <v>12.945047145820689</v>
      </c>
      <c r="I3111" s="10">
        <v>8.9596466628897673</v>
      </c>
      <c r="J3111" s="10">
        <v>13.640097147831421</v>
      </c>
      <c r="K3111" s="10">
        <v>8.6726360440773114</v>
      </c>
      <c r="L3111" s="10">
        <v>13.133240022139621</v>
      </c>
      <c r="M3111" s="10">
        <v>296.60047134872201</v>
      </c>
    </row>
    <row r="3112" spans="1:13" x14ac:dyDescent="0.25">
      <c r="A3112" s="5">
        <v>44750</v>
      </c>
      <c r="B3112" s="6">
        <v>44743</v>
      </c>
      <c r="C3112" s="10">
        <v>1.3086663673506516</v>
      </c>
      <c r="D3112" s="10">
        <v>0.49922041643998377</v>
      </c>
      <c r="E3112" s="10">
        <v>0.14943994687270512</v>
      </c>
      <c r="F3112" s="10">
        <v>-0.28843955170019681</v>
      </c>
      <c r="G3112" s="10">
        <v>0.41321135537656867</v>
      </c>
      <c r="H3112" s="10">
        <v>12.945047145820689</v>
      </c>
      <c r="I3112" s="10">
        <v>8.9596466628897673</v>
      </c>
      <c r="J3112" s="10">
        <v>13.640097147831421</v>
      </c>
      <c r="K3112" s="10">
        <v>8.6726360440773114</v>
      </c>
      <c r="L3112" s="10">
        <v>13.133240022139621</v>
      </c>
      <c r="M3112" s="10">
        <v>296.60047134872201</v>
      </c>
    </row>
    <row r="3113" spans="1:13" x14ac:dyDescent="0.25">
      <c r="A3113" s="5">
        <v>44751</v>
      </c>
      <c r="B3113" s="6">
        <v>44743</v>
      </c>
      <c r="C3113" s="10">
        <v>0</v>
      </c>
      <c r="D3113" s="10">
        <v>0</v>
      </c>
      <c r="E3113" s="10">
        <v>0</v>
      </c>
      <c r="F3113" s="10">
        <v>0</v>
      </c>
      <c r="G3113" s="10">
        <v>0</v>
      </c>
      <c r="H3113" s="10">
        <v>12.945047145820689</v>
      </c>
      <c r="I3113" s="10">
        <v>8.9596466628897673</v>
      </c>
      <c r="J3113" s="10">
        <v>13.640097147831421</v>
      </c>
      <c r="K3113" s="10">
        <v>8.6726360440773114</v>
      </c>
      <c r="L3113" s="10">
        <v>13.133240022139621</v>
      </c>
      <c r="M3113" s="10">
        <v>296.60047134872201</v>
      </c>
    </row>
    <row r="3114" spans="1:13" x14ac:dyDescent="0.25">
      <c r="A3114" s="5">
        <v>44752</v>
      </c>
      <c r="B3114" s="6">
        <v>44743</v>
      </c>
      <c r="C3114" s="10">
        <v>0</v>
      </c>
      <c r="D3114" s="10">
        <v>0</v>
      </c>
      <c r="E3114" s="10">
        <v>0</v>
      </c>
      <c r="F3114" s="10">
        <v>0</v>
      </c>
      <c r="G3114" s="10">
        <v>0</v>
      </c>
      <c r="H3114" s="10">
        <v>12.945047145820689</v>
      </c>
      <c r="I3114" s="10">
        <v>8.9596466628897673</v>
      </c>
      <c r="J3114" s="10">
        <v>13.640097147831421</v>
      </c>
      <c r="K3114" s="10">
        <v>8.6726360440773114</v>
      </c>
      <c r="L3114" s="10">
        <v>13.133240022139621</v>
      </c>
      <c r="M3114" s="10">
        <v>296.60047134872201</v>
      </c>
    </row>
    <row r="3115" spans="1:13" x14ac:dyDescent="0.25">
      <c r="A3115" s="5">
        <v>44753</v>
      </c>
      <c r="B3115" s="6">
        <v>44743</v>
      </c>
      <c r="C3115" s="10">
        <v>-0.26851493933012505</v>
      </c>
      <c r="D3115" s="10">
        <v>0</v>
      </c>
      <c r="E3115" s="10">
        <v>0.42069622803936663</v>
      </c>
      <c r="F3115" s="10">
        <v>-3.0172068793061287E-2</v>
      </c>
      <c r="G3115" s="10">
        <v>-1.3771385870692503</v>
      </c>
      <c r="H3115" s="10">
        <v>12.945047145820689</v>
      </c>
      <c r="I3115" s="10">
        <v>8.9596466628897673</v>
      </c>
      <c r="J3115" s="10">
        <v>13.640097147831421</v>
      </c>
      <c r="K3115" s="10">
        <v>8.6726360440773114</v>
      </c>
      <c r="L3115" s="10">
        <v>13.133240022139621</v>
      </c>
      <c r="M3115" s="10">
        <v>296.60047134872201</v>
      </c>
    </row>
    <row r="3116" spans="1:13" x14ac:dyDescent="0.25">
      <c r="A3116" s="5">
        <v>44754</v>
      </c>
      <c r="B3116" s="6">
        <v>44743</v>
      </c>
      <c r="C3116" s="10">
        <v>-5.7305781964600511E-2</v>
      </c>
      <c r="D3116" s="10">
        <v>2.0331711731808064E-2</v>
      </c>
      <c r="E3116" s="10">
        <v>-0.60760797731983751</v>
      </c>
      <c r="F3116" s="10">
        <v>-0.68294675187236609</v>
      </c>
      <c r="G3116" s="10">
        <v>1.6763549662779775</v>
      </c>
      <c r="H3116" s="10">
        <v>12.945047145820689</v>
      </c>
      <c r="I3116" s="10">
        <v>8.9596466628897673</v>
      </c>
      <c r="J3116" s="10">
        <v>13.640097147831421</v>
      </c>
      <c r="K3116" s="10">
        <v>8.6726360440773114</v>
      </c>
      <c r="L3116" s="10">
        <v>13.133240022139621</v>
      </c>
      <c r="M3116" s="10">
        <v>296.60047134872201</v>
      </c>
    </row>
    <row r="3117" spans="1:13" x14ac:dyDescent="0.25">
      <c r="A3117" s="5">
        <v>44755</v>
      </c>
      <c r="B3117" s="6">
        <v>44743</v>
      </c>
      <c r="C3117" s="10">
        <v>-1.157316106484968</v>
      </c>
      <c r="D3117" s="10">
        <v>-1.040399197323715</v>
      </c>
      <c r="E3117" s="10">
        <v>-1.5005041232427656</v>
      </c>
      <c r="F3117" s="10">
        <v>0</v>
      </c>
      <c r="G3117" s="10">
        <v>-7.6636838819870948E-2</v>
      </c>
      <c r="H3117" s="10">
        <v>12.945047145820689</v>
      </c>
      <c r="I3117" s="10">
        <v>8.9596466628897673</v>
      </c>
      <c r="J3117" s="10">
        <v>13.640097147831421</v>
      </c>
      <c r="K3117" s="10">
        <v>8.6726360440773114</v>
      </c>
      <c r="L3117" s="10">
        <v>13.133240022139621</v>
      </c>
      <c r="M3117" s="10">
        <v>296.60047134872201</v>
      </c>
    </row>
    <row r="3118" spans="1:13" x14ac:dyDescent="0.25">
      <c r="A3118" s="5">
        <v>44756</v>
      </c>
      <c r="B3118" s="6">
        <v>44743</v>
      </c>
      <c r="C3118" s="10">
        <v>0.73657816420857347</v>
      </c>
      <c r="D3118" s="10">
        <v>0.61737668915292954</v>
      </c>
      <c r="E3118" s="10">
        <v>-0.11581133577371443</v>
      </c>
      <c r="F3118" s="10">
        <v>-0.64730008248854698</v>
      </c>
      <c r="G3118" s="10">
        <v>0.70031566857482663</v>
      </c>
      <c r="H3118" s="10">
        <v>12.945047145820689</v>
      </c>
      <c r="I3118" s="10">
        <v>8.9596466628897673</v>
      </c>
      <c r="J3118" s="10">
        <v>13.640097147831421</v>
      </c>
      <c r="K3118" s="10">
        <v>8.6726360440773114</v>
      </c>
      <c r="L3118" s="10">
        <v>13.133240022139621</v>
      </c>
      <c r="M3118" s="10">
        <v>296.60047134872201</v>
      </c>
    </row>
    <row r="3119" spans="1:13" x14ac:dyDescent="0.25">
      <c r="A3119" s="5">
        <v>44757</v>
      </c>
      <c r="B3119" s="6">
        <v>44743</v>
      </c>
      <c r="C3119" s="10">
        <v>-0.57236181828865074</v>
      </c>
      <c r="D3119" s="10">
        <v>-0.1141530641839117</v>
      </c>
      <c r="E3119" s="10">
        <v>-0.84977545242678387</v>
      </c>
      <c r="F3119" s="10">
        <v>-0.22473870931668929</v>
      </c>
      <c r="G3119" s="10">
        <v>-0.24730894870614539</v>
      </c>
      <c r="H3119" s="10">
        <v>12.945047145820689</v>
      </c>
      <c r="I3119" s="10">
        <v>8.9596466628897673</v>
      </c>
      <c r="J3119" s="10">
        <v>13.640097147831421</v>
      </c>
      <c r="K3119" s="10">
        <v>8.6726360440773114</v>
      </c>
      <c r="L3119" s="10">
        <v>13.133240022139621</v>
      </c>
      <c r="M3119" s="10">
        <v>296.60047134872201</v>
      </c>
    </row>
    <row r="3120" spans="1:13" x14ac:dyDescent="0.25">
      <c r="A3120" s="5">
        <v>44758</v>
      </c>
      <c r="B3120" s="6">
        <v>44743</v>
      </c>
      <c r="C3120" s="10">
        <v>0</v>
      </c>
      <c r="D3120" s="10">
        <v>0</v>
      </c>
      <c r="E3120" s="10">
        <v>0</v>
      </c>
      <c r="F3120" s="10">
        <v>0</v>
      </c>
      <c r="G3120" s="10">
        <v>0</v>
      </c>
      <c r="H3120" s="10">
        <v>12.945047145820689</v>
      </c>
      <c r="I3120" s="10">
        <v>8.9596466628897673</v>
      </c>
      <c r="J3120" s="10">
        <v>13.640097147831421</v>
      </c>
      <c r="K3120" s="10">
        <v>8.6726360440773114</v>
      </c>
      <c r="L3120" s="10">
        <v>13.133240022139621</v>
      </c>
      <c r="M3120" s="10">
        <v>296.60047134872201</v>
      </c>
    </row>
    <row r="3121" spans="1:13" x14ac:dyDescent="0.25">
      <c r="A3121" s="5">
        <v>44759</v>
      </c>
      <c r="B3121" s="6">
        <v>44743</v>
      </c>
      <c r="C3121" s="10">
        <v>0</v>
      </c>
      <c r="D3121" s="10">
        <v>0</v>
      </c>
      <c r="E3121" s="10">
        <v>0</v>
      </c>
      <c r="F3121" s="10">
        <v>0</v>
      </c>
      <c r="G3121" s="10">
        <v>0</v>
      </c>
      <c r="H3121" s="10">
        <v>12.945047145820689</v>
      </c>
      <c r="I3121" s="10">
        <v>8.9596466628897673</v>
      </c>
      <c r="J3121" s="10">
        <v>13.640097147831421</v>
      </c>
      <c r="K3121" s="10">
        <v>8.6726360440773114</v>
      </c>
      <c r="L3121" s="10">
        <v>13.133240022139621</v>
      </c>
      <c r="M3121" s="10">
        <v>296.60047134872201</v>
      </c>
    </row>
    <row r="3122" spans="1:13" x14ac:dyDescent="0.25">
      <c r="A3122" s="5">
        <v>44760</v>
      </c>
      <c r="B3122" s="6">
        <v>44743</v>
      </c>
      <c r="C3122" s="10">
        <v>0.11040580293735465</v>
      </c>
      <c r="D3122" s="10">
        <v>0.77951066645291933</v>
      </c>
      <c r="E3122" s="10">
        <v>1.1797278388527885</v>
      </c>
      <c r="F3122" s="10">
        <v>0.74330389703785282</v>
      </c>
      <c r="G3122" s="10">
        <v>-0.23432138205826303</v>
      </c>
      <c r="H3122" s="10">
        <v>12.945047145820689</v>
      </c>
      <c r="I3122" s="10">
        <v>8.9596466628897673</v>
      </c>
      <c r="J3122" s="10">
        <v>13.640097147831421</v>
      </c>
      <c r="K3122" s="10">
        <v>8.6726360440773114</v>
      </c>
      <c r="L3122" s="10">
        <v>13.133240022139621</v>
      </c>
      <c r="M3122" s="10">
        <v>296.60047134872201</v>
      </c>
    </row>
    <row r="3123" spans="1:13" x14ac:dyDescent="0.25">
      <c r="A3123" s="5">
        <v>44761</v>
      </c>
      <c r="B3123" s="6">
        <v>44743</v>
      </c>
      <c r="C3123" s="10">
        <v>1.1472599108402952</v>
      </c>
      <c r="D3123" s="10">
        <v>-5.4579946325705002E-2</v>
      </c>
      <c r="E3123" s="10">
        <v>0.27814309253632757</v>
      </c>
      <c r="F3123" s="10">
        <v>-0.739387202580994</v>
      </c>
      <c r="G3123" s="10">
        <v>0.15627524604597429</v>
      </c>
      <c r="H3123" s="10">
        <v>12.945047145820689</v>
      </c>
      <c r="I3123" s="10">
        <v>8.9596466628897673</v>
      </c>
      <c r="J3123" s="10">
        <v>13.640097147831421</v>
      </c>
      <c r="K3123" s="10">
        <v>8.6726360440773114</v>
      </c>
      <c r="L3123" s="10">
        <v>13.133240022139621</v>
      </c>
      <c r="M3123" s="10">
        <v>296.60047134872201</v>
      </c>
    </row>
    <row r="3124" spans="1:13" x14ac:dyDescent="0.25">
      <c r="A3124" s="5">
        <v>44762</v>
      </c>
      <c r="B3124" s="6">
        <v>44743</v>
      </c>
      <c r="C3124" s="10">
        <v>2.0374380250987714</v>
      </c>
      <c r="D3124" s="10">
        <v>0.57367334611441467</v>
      </c>
      <c r="E3124" s="10">
        <v>-0.18215741396137713</v>
      </c>
      <c r="F3124" s="10">
        <v>0.3833634230995952</v>
      </c>
      <c r="G3124" s="10">
        <v>1.3328079206034973</v>
      </c>
      <c r="H3124" s="10">
        <v>12.945047145820689</v>
      </c>
      <c r="I3124" s="10">
        <v>8.9596466628897673</v>
      </c>
      <c r="J3124" s="10">
        <v>13.640097147831421</v>
      </c>
      <c r="K3124" s="10">
        <v>8.6726360440773114</v>
      </c>
      <c r="L3124" s="10">
        <v>13.133240022139621</v>
      </c>
      <c r="M3124" s="10">
        <v>296.60047134872201</v>
      </c>
    </row>
    <row r="3125" spans="1:13" x14ac:dyDescent="0.25">
      <c r="A3125" s="5">
        <v>44763</v>
      </c>
      <c r="B3125" s="6">
        <v>44743</v>
      </c>
      <c r="C3125" s="10">
        <v>-0.15448583020698223</v>
      </c>
      <c r="D3125" s="10">
        <v>0.92405091817434926</v>
      </c>
      <c r="E3125" s="10">
        <v>-0.29734165742804974</v>
      </c>
      <c r="F3125" s="10">
        <v>0.45307598456387183</v>
      </c>
      <c r="G3125" s="10">
        <v>0.36194822617565514</v>
      </c>
      <c r="H3125" s="10">
        <v>12.945047145820689</v>
      </c>
      <c r="I3125" s="10">
        <v>8.9596466628897673</v>
      </c>
      <c r="J3125" s="10">
        <v>13.640097147831421</v>
      </c>
      <c r="K3125" s="10">
        <v>8.6726360440773114</v>
      </c>
      <c r="L3125" s="10">
        <v>13.133240022139621</v>
      </c>
      <c r="M3125" s="10">
        <v>296.60047134872201</v>
      </c>
    </row>
    <row r="3126" spans="1:13" x14ac:dyDescent="0.25">
      <c r="A3126" s="5">
        <v>44764</v>
      </c>
      <c r="B3126" s="6">
        <v>44743</v>
      </c>
      <c r="C3126" s="10">
        <v>0.33206198289221928</v>
      </c>
      <c r="D3126" s="10">
        <v>1.0617017115777929</v>
      </c>
      <c r="E3126" s="10">
        <v>0.11534296110150127</v>
      </c>
      <c r="F3126" s="10">
        <v>0.41431740007975271</v>
      </c>
      <c r="G3126" s="10">
        <v>-0.31004148969271861</v>
      </c>
      <c r="H3126" s="10">
        <v>12.945047145820689</v>
      </c>
      <c r="I3126" s="10">
        <v>8.9596466628897673</v>
      </c>
      <c r="J3126" s="10">
        <v>13.640097147831421</v>
      </c>
      <c r="K3126" s="10">
        <v>8.6726360440773114</v>
      </c>
      <c r="L3126" s="10">
        <v>13.133240022139621</v>
      </c>
      <c r="M3126" s="10">
        <v>296.60047134872201</v>
      </c>
    </row>
    <row r="3127" spans="1:13" x14ac:dyDescent="0.25">
      <c r="A3127" s="5">
        <v>44765</v>
      </c>
      <c r="B3127" s="6">
        <v>44743</v>
      </c>
      <c r="C3127" s="10">
        <v>0</v>
      </c>
      <c r="D3127" s="10">
        <v>0</v>
      </c>
      <c r="E3127" s="10">
        <v>0</v>
      </c>
      <c r="F3127" s="10">
        <v>0</v>
      </c>
      <c r="G3127" s="10">
        <v>0</v>
      </c>
      <c r="H3127" s="10">
        <v>12.945047145820689</v>
      </c>
      <c r="I3127" s="10">
        <v>8.9596466628897673</v>
      </c>
      <c r="J3127" s="10">
        <v>13.640097147831421</v>
      </c>
      <c r="K3127" s="10">
        <v>8.6726360440773114</v>
      </c>
      <c r="L3127" s="10">
        <v>13.133240022139621</v>
      </c>
      <c r="M3127" s="10">
        <v>296.60047134872201</v>
      </c>
    </row>
    <row r="3128" spans="1:13" x14ac:dyDescent="0.25">
      <c r="A3128" s="5">
        <v>44766</v>
      </c>
      <c r="B3128" s="6">
        <v>44743</v>
      </c>
      <c r="C3128" s="10">
        <v>0</v>
      </c>
      <c r="D3128" s="10">
        <v>0</v>
      </c>
      <c r="E3128" s="10">
        <v>0</v>
      </c>
      <c r="F3128" s="10">
        <v>0</v>
      </c>
      <c r="G3128" s="10">
        <v>0</v>
      </c>
      <c r="H3128" s="10">
        <v>12.945047145820689</v>
      </c>
      <c r="I3128" s="10">
        <v>8.9596466628897673</v>
      </c>
      <c r="J3128" s="10">
        <v>13.640097147831421</v>
      </c>
      <c r="K3128" s="10">
        <v>8.6726360440773114</v>
      </c>
      <c r="L3128" s="10">
        <v>13.133240022139621</v>
      </c>
      <c r="M3128" s="10">
        <v>296.60047134872201</v>
      </c>
    </row>
    <row r="3129" spans="1:13" x14ac:dyDescent="0.25">
      <c r="A3129" s="5">
        <v>44767</v>
      </c>
      <c r="B3129" s="6">
        <v>44743</v>
      </c>
      <c r="C3129" s="10">
        <v>-0.41548143647389513</v>
      </c>
      <c r="D3129" s="10">
        <v>0.23304259596245511</v>
      </c>
      <c r="E3129" s="10">
        <v>-0.86364198080803101</v>
      </c>
      <c r="F3129" s="10">
        <v>0.48698975988604992</v>
      </c>
      <c r="G3129" s="10">
        <v>-0.52533205748639067</v>
      </c>
      <c r="H3129" s="10">
        <v>12.945047145820689</v>
      </c>
      <c r="I3129" s="10">
        <v>8.9596466628897673</v>
      </c>
      <c r="J3129" s="10">
        <v>13.640097147831421</v>
      </c>
      <c r="K3129" s="10">
        <v>8.6726360440773114</v>
      </c>
      <c r="L3129" s="10">
        <v>13.133240022139621</v>
      </c>
      <c r="M3129" s="10">
        <v>296.60047134872201</v>
      </c>
    </row>
    <row r="3130" spans="1:13" x14ac:dyDescent="0.25">
      <c r="A3130" s="5">
        <v>44768</v>
      </c>
      <c r="B3130" s="6">
        <v>44743</v>
      </c>
      <c r="C3130" s="10">
        <v>0.19125914124161181</v>
      </c>
      <c r="D3130" s="10">
        <v>-0.37710233290222434</v>
      </c>
      <c r="E3130" s="10">
        <v>0.21669314849691829</v>
      </c>
      <c r="F3130" s="10">
        <v>-0.45800802890317188</v>
      </c>
      <c r="G3130" s="10">
        <v>-0.28901632457252213</v>
      </c>
      <c r="H3130" s="10">
        <v>12.945047145820689</v>
      </c>
      <c r="I3130" s="10">
        <v>8.9596466628897673</v>
      </c>
      <c r="J3130" s="10">
        <v>13.640097147831421</v>
      </c>
      <c r="K3130" s="10">
        <v>8.6726360440773114</v>
      </c>
      <c r="L3130" s="10">
        <v>13.133240022139621</v>
      </c>
      <c r="M3130" s="10">
        <v>296.60047134872201</v>
      </c>
    </row>
    <row r="3131" spans="1:13" x14ac:dyDescent="0.25">
      <c r="A3131" s="5">
        <v>44769</v>
      </c>
      <c r="B3131" s="6">
        <v>44743</v>
      </c>
      <c r="C3131" s="10">
        <v>0.38749779253799521</v>
      </c>
      <c r="D3131" s="10">
        <v>0.47846463721505733</v>
      </c>
      <c r="E3131" s="10">
        <v>0.22086735984396116</v>
      </c>
      <c r="F3131" s="10">
        <v>1.4845654836223201</v>
      </c>
      <c r="G3131" s="10">
        <v>0.50250304593078066</v>
      </c>
      <c r="H3131" s="10">
        <v>12.945047145820689</v>
      </c>
      <c r="I3131" s="10">
        <v>8.9596466628897673</v>
      </c>
      <c r="J3131" s="10">
        <v>13.640097147831421</v>
      </c>
      <c r="K3131" s="10">
        <v>8.6726360440773114</v>
      </c>
      <c r="L3131" s="10">
        <v>13.133240022139621</v>
      </c>
      <c r="M3131" s="10">
        <v>296.60047134872201</v>
      </c>
    </row>
    <row r="3132" spans="1:13" x14ac:dyDescent="0.25">
      <c r="A3132" s="5">
        <v>44770</v>
      </c>
      <c r="B3132" s="6">
        <v>44743</v>
      </c>
      <c r="C3132" s="10">
        <v>0.84592255933040772</v>
      </c>
      <c r="D3132" s="10">
        <v>1.3835881381053978</v>
      </c>
      <c r="E3132" s="10">
        <v>2.2591287243141771</v>
      </c>
      <c r="F3132" s="10">
        <v>0</v>
      </c>
      <c r="G3132" s="10">
        <v>1.4238557295605971</v>
      </c>
      <c r="H3132" s="10">
        <v>12.945047145820689</v>
      </c>
      <c r="I3132" s="10">
        <v>8.9596466628897673</v>
      </c>
      <c r="J3132" s="10">
        <v>13.640097147831421</v>
      </c>
      <c r="K3132" s="10">
        <v>8.6726360440773114</v>
      </c>
      <c r="L3132" s="10">
        <v>13.133240022139621</v>
      </c>
      <c r="M3132" s="10">
        <v>296.60047134872201</v>
      </c>
    </row>
    <row r="3133" spans="1:13" x14ac:dyDescent="0.25">
      <c r="A3133" s="5">
        <v>44771</v>
      </c>
      <c r="B3133" s="6">
        <v>44743</v>
      </c>
      <c r="C3133" s="10">
        <v>-8.1879099253277299E-2</v>
      </c>
      <c r="D3133" s="10">
        <v>6.9050010317095664E-2</v>
      </c>
      <c r="E3133" s="10">
        <v>-0.99770252291726658</v>
      </c>
      <c r="F3133" s="10">
        <v>0</v>
      </c>
      <c r="G3133" s="10">
        <v>-0.14827396118746333</v>
      </c>
      <c r="H3133" s="10">
        <v>12.945047145820689</v>
      </c>
      <c r="I3133" s="10">
        <v>8.9596466628897673</v>
      </c>
      <c r="J3133" s="10">
        <v>13.640097147831421</v>
      </c>
      <c r="K3133" s="10">
        <v>8.6726360440773114</v>
      </c>
      <c r="L3133" s="10">
        <v>13.133240022139621</v>
      </c>
      <c r="M3133" s="10">
        <v>296.60047134872201</v>
      </c>
    </row>
    <row r="3134" spans="1:13" x14ac:dyDescent="0.25">
      <c r="A3134" s="5">
        <v>44772</v>
      </c>
      <c r="B3134" s="6">
        <v>44743</v>
      </c>
      <c r="C3134" s="10">
        <v>0</v>
      </c>
      <c r="D3134" s="10">
        <v>0</v>
      </c>
      <c r="E3134" s="10">
        <v>0</v>
      </c>
      <c r="F3134" s="10">
        <v>0</v>
      </c>
      <c r="G3134" s="10">
        <v>0</v>
      </c>
      <c r="H3134" s="10">
        <v>12.945047145820689</v>
      </c>
      <c r="I3134" s="10">
        <v>8.9596466628897673</v>
      </c>
      <c r="J3134" s="10">
        <v>13.640097147831421</v>
      </c>
      <c r="K3134" s="10">
        <v>8.6726360440773114</v>
      </c>
      <c r="L3134" s="10">
        <v>13.133240022139621</v>
      </c>
      <c r="M3134" s="10">
        <v>296.60047134872201</v>
      </c>
    </row>
    <row r="3135" spans="1:13" x14ac:dyDescent="0.25">
      <c r="A3135" s="5">
        <v>44773</v>
      </c>
      <c r="B3135" s="6">
        <v>44743</v>
      </c>
      <c r="C3135" s="10">
        <v>0</v>
      </c>
      <c r="D3135" s="10">
        <v>0</v>
      </c>
      <c r="E3135" s="10">
        <v>0</v>
      </c>
      <c r="F3135" s="10">
        <v>0</v>
      </c>
      <c r="G3135" s="10">
        <v>0</v>
      </c>
      <c r="H3135" s="10">
        <v>12.945047145820689</v>
      </c>
      <c r="I3135" s="10">
        <v>8.9596466628897673</v>
      </c>
      <c r="J3135" s="10">
        <v>13.640097147831421</v>
      </c>
      <c r="K3135" s="10">
        <v>8.6726360440773114</v>
      </c>
      <c r="L3135" s="10">
        <v>13.133240022139621</v>
      </c>
      <c r="M3135" s="10">
        <v>296.60047134872201</v>
      </c>
    </row>
    <row r="3136" spans="1:13" x14ac:dyDescent="0.25">
      <c r="A3136" s="5">
        <v>44774</v>
      </c>
      <c r="B3136" s="6">
        <v>44774</v>
      </c>
      <c r="C3136" s="10">
        <v>0.25373972220881391</v>
      </c>
      <c r="D3136" s="10">
        <v>0.6572488717158449</v>
      </c>
      <c r="E3136" s="10">
        <v>-6.1773885268844031E-2</v>
      </c>
      <c r="F3136" s="10">
        <v>1.0619541016069487</v>
      </c>
      <c r="G3136" s="10">
        <v>2.052843576482227</v>
      </c>
      <c r="H3136" s="10">
        <v>6.8413236311958991</v>
      </c>
      <c r="I3136" s="10">
        <v>9.7193347881704248</v>
      </c>
      <c r="J3136" s="10">
        <v>15.69476487931321</v>
      </c>
      <c r="K3136" s="10">
        <v>7.5672005206427277</v>
      </c>
      <c r="L3136" s="10">
        <v>9.5539713001393309</v>
      </c>
      <c r="M3136" s="10">
        <v>238.2448162252434</v>
      </c>
    </row>
    <row r="3137" spans="1:13" x14ac:dyDescent="0.25">
      <c r="A3137" s="5">
        <v>44775</v>
      </c>
      <c r="B3137" s="6">
        <v>44774</v>
      </c>
      <c r="C3137" s="10">
        <v>0.27762583037524913</v>
      </c>
      <c r="D3137" s="10">
        <v>-0.46844372660377992</v>
      </c>
      <c r="E3137" s="10">
        <v>0.79326141526884897</v>
      </c>
      <c r="F3137" s="10">
        <v>-0.25640763315037063</v>
      </c>
      <c r="G3137" s="10">
        <v>0.83058500842557881</v>
      </c>
      <c r="H3137" s="10">
        <v>6.8413236311958991</v>
      </c>
      <c r="I3137" s="10">
        <v>9.7193347881704248</v>
      </c>
      <c r="J3137" s="10">
        <v>15.69476487931321</v>
      </c>
      <c r="K3137" s="10">
        <v>7.5672005206427277</v>
      </c>
      <c r="L3137" s="10">
        <v>9.5539713001393309</v>
      </c>
      <c r="M3137" s="10">
        <v>238.2448162252434</v>
      </c>
    </row>
    <row r="3138" spans="1:13" x14ac:dyDescent="0.25">
      <c r="A3138" s="5">
        <v>44776</v>
      </c>
      <c r="B3138" s="6">
        <v>44774</v>
      </c>
      <c r="C3138" s="10">
        <v>0.83332731260220305</v>
      </c>
      <c r="D3138" s="10">
        <v>-0.30011226539088209</v>
      </c>
      <c r="E3138" s="10">
        <v>1.0597075502194719</v>
      </c>
      <c r="F3138" s="10">
        <v>0.3498834410507195</v>
      </c>
      <c r="G3138" s="10">
        <v>0.65345543153466257</v>
      </c>
      <c r="H3138" s="10">
        <v>6.8413236311958991</v>
      </c>
      <c r="I3138" s="10">
        <v>9.7193347881704248</v>
      </c>
      <c r="J3138" s="10">
        <v>15.69476487931321</v>
      </c>
      <c r="K3138" s="10">
        <v>7.5672005206427277</v>
      </c>
      <c r="L3138" s="10">
        <v>9.5539713001393309</v>
      </c>
      <c r="M3138" s="10">
        <v>238.2448162252434</v>
      </c>
    </row>
    <row r="3139" spans="1:13" x14ac:dyDescent="0.25">
      <c r="A3139" s="5">
        <v>44777</v>
      </c>
      <c r="B3139" s="6">
        <v>44774</v>
      </c>
      <c r="C3139" s="10">
        <v>0.15191993687180302</v>
      </c>
      <c r="D3139" s="10">
        <v>1.1433356386074536</v>
      </c>
      <c r="E3139" s="10">
        <v>0.82133204121167225</v>
      </c>
      <c r="F3139" s="10">
        <v>0.2517643247650308</v>
      </c>
      <c r="G3139" s="10">
        <v>0.35065194021894319</v>
      </c>
      <c r="H3139" s="10">
        <v>6.8413236311958991</v>
      </c>
      <c r="I3139" s="10">
        <v>9.7193347881704248</v>
      </c>
      <c r="J3139" s="10">
        <v>15.69476487931321</v>
      </c>
      <c r="K3139" s="10">
        <v>7.5672005206427277</v>
      </c>
      <c r="L3139" s="10">
        <v>9.5539713001393309</v>
      </c>
      <c r="M3139" s="10">
        <v>238.2448162252434</v>
      </c>
    </row>
    <row r="3140" spans="1:13" x14ac:dyDescent="0.25">
      <c r="A3140" s="5">
        <v>44778</v>
      </c>
      <c r="B3140" s="6">
        <v>44774</v>
      </c>
      <c r="C3140" s="10">
        <v>0.38617831854405921</v>
      </c>
      <c r="D3140" s="10">
        <v>-0.40939770528695102</v>
      </c>
      <c r="E3140" s="10">
        <v>-1.204331609944953</v>
      </c>
      <c r="F3140" s="10">
        <v>0.14625520416126789</v>
      </c>
      <c r="G3140" s="10">
        <v>-0.11248998948375191</v>
      </c>
      <c r="H3140" s="10">
        <v>6.8413236311958991</v>
      </c>
      <c r="I3140" s="10">
        <v>9.7193347881704248</v>
      </c>
      <c r="J3140" s="10">
        <v>15.69476487931321</v>
      </c>
      <c r="K3140" s="10">
        <v>7.5672005206427277</v>
      </c>
      <c r="L3140" s="10">
        <v>9.5539713001393309</v>
      </c>
      <c r="M3140" s="10">
        <v>238.2448162252434</v>
      </c>
    </row>
    <row r="3141" spans="1:13" x14ac:dyDescent="0.25">
      <c r="A3141" s="5">
        <v>44779</v>
      </c>
      <c r="B3141" s="6">
        <v>44774</v>
      </c>
      <c r="C3141" s="10">
        <v>0</v>
      </c>
      <c r="D3141" s="10">
        <v>0</v>
      </c>
      <c r="E3141" s="10">
        <v>0</v>
      </c>
      <c r="F3141" s="10">
        <v>0</v>
      </c>
      <c r="G3141" s="10">
        <v>0</v>
      </c>
      <c r="H3141" s="10">
        <v>6.8413236311958991</v>
      </c>
      <c r="I3141" s="10">
        <v>9.7193347881704248</v>
      </c>
      <c r="J3141" s="10">
        <v>15.69476487931321</v>
      </c>
      <c r="K3141" s="10">
        <v>7.5672005206427277</v>
      </c>
      <c r="L3141" s="10">
        <v>9.5539713001393309</v>
      </c>
      <c r="M3141" s="10">
        <v>238.2448162252434</v>
      </c>
    </row>
    <row r="3142" spans="1:13" x14ac:dyDescent="0.25">
      <c r="A3142" s="5">
        <v>44780</v>
      </c>
      <c r="B3142" s="6">
        <v>44774</v>
      </c>
      <c r="C3142" s="10">
        <v>0</v>
      </c>
      <c r="D3142" s="10">
        <v>0</v>
      </c>
      <c r="E3142" s="10">
        <v>0</v>
      </c>
      <c r="F3142" s="10">
        <v>0</v>
      </c>
      <c r="G3142" s="10">
        <v>0</v>
      </c>
      <c r="H3142" s="10">
        <v>6.8413236311958991</v>
      </c>
      <c r="I3142" s="10">
        <v>9.7193347881704248</v>
      </c>
      <c r="J3142" s="10">
        <v>15.69476487931321</v>
      </c>
      <c r="K3142" s="10">
        <v>7.5672005206427277</v>
      </c>
      <c r="L3142" s="10">
        <v>9.5539713001393309</v>
      </c>
      <c r="M3142" s="10">
        <v>238.2448162252434</v>
      </c>
    </row>
    <row r="3143" spans="1:13" x14ac:dyDescent="0.25">
      <c r="A3143" s="5">
        <v>44781</v>
      </c>
      <c r="B3143" s="6">
        <v>44774</v>
      </c>
      <c r="C3143" s="10">
        <v>3.0968286352015862E-2</v>
      </c>
      <c r="D3143" s="10">
        <v>-0.36829880283617961</v>
      </c>
      <c r="E3143" s="10">
        <v>0.44767700670067478</v>
      </c>
      <c r="F3143" s="10">
        <v>0.48474402334802175</v>
      </c>
      <c r="G3143" s="10">
        <v>0.31958712033454101</v>
      </c>
      <c r="H3143" s="10">
        <v>6.8413236311958991</v>
      </c>
      <c r="I3143" s="10">
        <v>9.7193347881704248</v>
      </c>
      <c r="J3143" s="10">
        <v>15.69476487931321</v>
      </c>
      <c r="K3143" s="10">
        <v>7.5672005206427277</v>
      </c>
      <c r="L3143" s="10">
        <v>9.5539713001393309</v>
      </c>
      <c r="M3143" s="10">
        <v>238.2448162252434</v>
      </c>
    </row>
    <row r="3144" spans="1:13" x14ac:dyDescent="0.25">
      <c r="A3144" s="5">
        <v>44782</v>
      </c>
      <c r="B3144" s="6">
        <v>44774</v>
      </c>
      <c r="C3144" s="10">
        <v>0.22594890338608103</v>
      </c>
      <c r="D3144" s="10">
        <v>0.11023275704021736</v>
      </c>
      <c r="E3144" s="10">
        <v>0.53831663792350204</v>
      </c>
      <c r="F3144" s="10">
        <v>0.61530979967255339</v>
      </c>
      <c r="G3144" s="10">
        <v>0.16695821973392078</v>
      </c>
      <c r="H3144" s="10">
        <v>6.8413236311958991</v>
      </c>
      <c r="I3144" s="10">
        <v>9.7193347881704248</v>
      </c>
      <c r="J3144" s="10">
        <v>15.69476487931321</v>
      </c>
      <c r="K3144" s="10">
        <v>7.5672005206427277</v>
      </c>
      <c r="L3144" s="10">
        <v>9.5539713001393309</v>
      </c>
      <c r="M3144" s="10">
        <v>238.2448162252434</v>
      </c>
    </row>
    <row r="3145" spans="1:13" x14ac:dyDescent="0.25">
      <c r="A3145" s="5">
        <v>44783</v>
      </c>
      <c r="B3145" s="6">
        <v>44774</v>
      </c>
      <c r="C3145" s="10">
        <v>-0.23460307080372228</v>
      </c>
      <c r="D3145" s="10">
        <v>-0.35786524784577634</v>
      </c>
      <c r="E3145" s="10">
        <v>4.4350066808696999E-2</v>
      </c>
      <c r="F3145" s="10">
        <v>-9.8274604454292189E-2</v>
      </c>
      <c r="G3145" s="10">
        <v>-0.18685277863769748</v>
      </c>
      <c r="H3145" s="10">
        <v>6.8413236311958991</v>
      </c>
      <c r="I3145" s="10">
        <v>9.7193347881704248</v>
      </c>
      <c r="J3145" s="10">
        <v>15.69476487931321</v>
      </c>
      <c r="K3145" s="10">
        <v>7.5672005206427277</v>
      </c>
      <c r="L3145" s="10">
        <v>9.5539713001393309</v>
      </c>
      <c r="M3145" s="10">
        <v>238.2448162252434</v>
      </c>
    </row>
    <row r="3146" spans="1:13" x14ac:dyDescent="0.25">
      <c r="A3146" s="5">
        <v>44784</v>
      </c>
      <c r="B3146" s="6">
        <v>44774</v>
      </c>
      <c r="C3146" s="10">
        <v>1.040942934818061</v>
      </c>
      <c r="D3146" s="10">
        <v>0.8826333430718637</v>
      </c>
      <c r="E3146" s="10">
        <v>3.1759371658036764</v>
      </c>
      <c r="F3146" s="10">
        <v>0.31178266597250942</v>
      </c>
      <c r="G3146" s="10">
        <v>-0.35318963434082096</v>
      </c>
      <c r="H3146" s="10">
        <v>6.8413236311958991</v>
      </c>
      <c r="I3146" s="10">
        <v>9.7193347881704248</v>
      </c>
      <c r="J3146" s="10">
        <v>15.69476487931321</v>
      </c>
      <c r="K3146" s="10">
        <v>7.5672005206427277</v>
      </c>
      <c r="L3146" s="10">
        <v>9.5539713001393309</v>
      </c>
      <c r="M3146" s="10">
        <v>238.2448162252434</v>
      </c>
    </row>
    <row r="3147" spans="1:13" x14ac:dyDescent="0.25">
      <c r="A3147" s="5">
        <v>44785</v>
      </c>
      <c r="B3147" s="6">
        <v>44774</v>
      </c>
      <c r="C3147" s="10">
        <v>-0.43539112573318273</v>
      </c>
      <c r="D3147" s="10">
        <v>4.1828360367475427E-2</v>
      </c>
      <c r="E3147" s="10">
        <v>0.28369970759901247</v>
      </c>
      <c r="F3147" s="10">
        <v>0</v>
      </c>
      <c r="G3147" s="10">
        <v>0.81610379773380015</v>
      </c>
      <c r="H3147" s="10">
        <v>6.8413236311958991</v>
      </c>
      <c r="I3147" s="10">
        <v>9.7193347881704248</v>
      </c>
      <c r="J3147" s="10">
        <v>15.69476487931321</v>
      </c>
      <c r="K3147" s="10">
        <v>7.5672005206427277</v>
      </c>
      <c r="L3147" s="10">
        <v>9.5539713001393309</v>
      </c>
      <c r="M3147" s="10">
        <v>238.2448162252434</v>
      </c>
    </row>
    <row r="3148" spans="1:13" x14ac:dyDescent="0.25">
      <c r="A3148" s="5">
        <v>44786</v>
      </c>
      <c r="B3148" s="6">
        <v>44774</v>
      </c>
      <c r="C3148" s="10">
        <v>0</v>
      </c>
      <c r="D3148" s="10">
        <v>0</v>
      </c>
      <c r="E3148" s="10">
        <v>0</v>
      </c>
      <c r="F3148" s="10">
        <v>0</v>
      </c>
      <c r="G3148" s="10">
        <v>0</v>
      </c>
      <c r="H3148" s="10">
        <v>6.8413236311958991</v>
      </c>
      <c r="I3148" s="10">
        <v>9.7193347881704248</v>
      </c>
      <c r="J3148" s="10">
        <v>15.69476487931321</v>
      </c>
      <c r="K3148" s="10">
        <v>7.5672005206427277</v>
      </c>
      <c r="L3148" s="10">
        <v>9.5539713001393309</v>
      </c>
      <c r="M3148" s="10">
        <v>238.2448162252434</v>
      </c>
    </row>
    <row r="3149" spans="1:13" x14ac:dyDescent="0.25">
      <c r="A3149" s="5">
        <v>44787</v>
      </c>
      <c r="B3149" s="6">
        <v>44774</v>
      </c>
      <c r="C3149" s="10">
        <v>0</v>
      </c>
      <c r="D3149" s="10">
        <v>0</v>
      </c>
      <c r="E3149" s="10">
        <v>0</v>
      </c>
      <c r="F3149" s="10">
        <v>0</v>
      </c>
      <c r="G3149" s="10">
        <v>0</v>
      </c>
      <c r="H3149" s="10">
        <v>6.8413236311958991</v>
      </c>
      <c r="I3149" s="10">
        <v>9.7193347881704248</v>
      </c>
      <c r="J3149" s="10">
        <v>15.69476487931321</v>
      </c>
      <c r="K3149" s="10">
        <v>7.5672005206427277</v>
      </c>
      <c r="L3149" s="10">
        <v>9.5539713001393309</v>
      </c>
      <c r="M3149" s="10">
        <v>238.2448162252434</v>
      </c>
    </row>
    <row r="3150" spans="1:13" x14ac:dyDescent="0.25">
      <c r="A3150" s="5">
        <v>44788</v>
      </c>
      <c r="B3150" s="6">
        <v>44774</v>
      </c>
      <c r="C3150" s="10">
        <v>-0.50625304928819537</v>
      </c>
      <c r="D3150" s="10">
        <v>-0.14483636017979398</v>
      </c>
      <c r="E3150" s="10">
        <v>0.56825734311204967</v>
      </c>
      <c r="F3150" s="10">
        <v>0.1841405304524841</v>
      </c>
      <c r="G3150" s="10">
        <v>0.93593110648114275</v>
      </c>
      <c r="H3150" s="10">
        <v>6.8413236311958991</v>
      </c>
      <c r="I3150" s="10">
        <v>9.7193347881704248</v>
      </c>
      <c r="J3150" s="10">
        <v>15.69476487931321</v>
      </c>
      <c r="K3150" s="10">
        <v>7.5672005206427277</v>
      </c>
      <c r="L3150" s="10">
        <v>9.5539713001393309</v>
      </c>
      <c r="M3150" s="10">
        <v>238.2448162252434</v>
      </c>
    </row>
    <row r="3151" spans="1:13" x14ac:dyDescent="0.25">
      <c r="A3151" s="5">
        <v>44789</v>
      </c>
      <c r="B3151" s="6">
        <v>44774</v>
      </c>
      <c r="C3151" s="10">
        <v>0.56481504487141343</v>
      </c>
      <c r="D3151" s="10">
        <v>0.97725193530210741</v>
      </c>
      <c r="E3151" s="10">
        <v>1.6602722929945475</v>
      </c>
      <c r="F3151" s="10">
        <v>0.28876594422972296</v>
      </c>
      <c r="G3151" s="10">
        <v>3.8448109258241728E-2</v>
      </c>
      <c r="H3151" s="10">
        <v>6.8413236311958991</v>
      </c>
      <c r="I3151" s="10">
        <v>9.7193347881704248</v>
      </c>
      <c r="J3151" s="10">
        <v>15.69476487931321</v>
      </c>
      <c r="K3151" s="10">
        <v>7.5672005206427277</v>
      </c>
      <c r="L3151" s="10">
        <v>9.5539713001393309</v>
      </c>
      <c r="M3151" s="10">
        <v>238.2448162252434</v>
      </c>
    </row>
    <row r="3152" spans="1:13" x14ac:dyDescent="0.25">
      <c r="A3152" s="5">
        <v>44790</v>
      </c>
      <c r="B3152" s="6">
        <v>44774</v>
      </c>
      <c r="C3152" s="10">
        <v>0</v>
      </c>
      <c r="D3152" s="10">
        <v>-4.0830251031731178E-2</v>
      </c>
      <c r="E3152" s="10">
        <v>-0.46306971060949881</v>
      </c>
      <c r="F3152" s="10">
        <v>0.59761681407358969</v>
      </c>
      <c r="G3152" s="10">
        <v>4.6275055042091423E-2</v>
      </c>
      <c r="H3152" s="10">
        <v>6.8413236311958991</v>
      </c>
      <c r="I3152" s="10">
        <v>9.7193347881704248</v>
      </c>
      <c r="J3152" s="10">
        <v>15.69476487931321</v>
      </c>
      <c r="K3152" s="10">
        <v>7.5672005206427277</v>
      </c>
      <c r="L3152" s="10">
        <v>9.5539713001393309</v>
      </c>
      <c r="M3152" s="10">
        <v>238.2448162252434</v>
      </c>
    </row>
    <row r="3153" spans="1:13" x14ac:dyDescent="0.25">
      <c r="A3153" s="5">
        <v>44791</v>
      </c>
      <c r="B3153" s="6">
        <v>44774</v>
      </c>
      <c r="C3153" s="10">
        <v>0.74169248975232582</v>
      </c>
      <c r="D3153" s="10">
        <v>-0.10149264064145008</v>
      </c>
      <c r="E3153" s="10">
        <v>8.2670855832389076E-2</v>
      </c>
      <c r="F3153" s="10">
        <v>-0.22284859634475523</v>
      </c>
      <c r="G3153" s="10">
        <v>-0.12711167921759861</v>
      </c>
      <c r="H3153" s="10">
        <v>6.8413236311958991</v>
      </c>
      <c r="I3153" s="10">
        <v>9.7193347881704248</v>
      </c>
      <c r="J3153" s="10">
        <v>15.69476487931321</v>
      </c>
      <c r="K3153" s="10">
        <v>7.5672005206427277</v>
      </c>
      <c r="L3153" s="10">
        <v>9.5539713001393309</v>
      </c>
      <c r="M3153" s="10">
        <v>238.2448162252434</v>
      </c>
    </row>
    <row r="3154" spans="1:13" x14ac:dyDescent="0.25">
      <c r="A3154" s="5">
        <v>44792</v>
      </c>
      <c r="B3154" s="6">
        <v>44774</v>
      </c>
      <c r="C3154" s="10">
        <v>-0.19672728849290327</v>
      </c>
      <c r="D3154" s="10">
        <v>-0.80634743844820256</v>
      </c>
      <c r="E3154" s="10">
        <v>0.57318358126168079</v>
      </c>
      <c r="F3154" s="10">
        <v>-0.62231552708299331</v>
      </c>
      <c r="G3154" s="10">
        <v>-0.35236229061012059</v>
      </c>
      <c r="H3154" s="10">
        <v>6.8413236311958991</v>
      </c>
      <c r="I3154" s="10">
        <v>9.7193347881704248</v>
      </c>
      <c r="J3154" s="10">
        <v>15.69476487931321</v>
      </c>
      <c r="K3154" s="10">
        <v>7.5672005206427277</v>
      </c>
      <c r="L3154" s="10">
        <v>9.5539713001393309</v>
      </c>
      <c r="M3154" s="10">
        <v>238.2448162252434</v>
      </c>
    </row>
    <row r="3155" spans="1:13" x14ac:dyDescent="0.25">
      <c r="A3155" s="5">
        <v>44793</v>
      </c>
      <c r="B3155" s="6">
        <v>44774</v>
      </c>
      <c r="C3155" s="10">
        <v>0</v>
      </c>
      <c r="D3155" s="10">
        <v>0</v>
      </c>
      <c r="E3155" s="10">
        <v>0</v>
      </c>
      <c r="F3155" s="10">
        <v>0</v>
      </c>
      <c r="G3155" s="10">
        <v>0</v>
      </c>
      <c r="H3155" s="10">
        <v>6.8413236311958991</v>
      </c>
      <c r="I3155" s="10">
        <v>9.7193347881704248</v>
      </c>
      <c r="J3155" s="10">
        <v>15.69476487931321</v>
      </c>
      <c r="K3155" s="10">
        <v>7.5672005206427277</v>
      </c>
      <c r="L3155" s="10">
        <v>9.5539713001393309</v>
      </c>
      <c r="M3155" s="10">
        <v>238.2448162252434</v>
      </c>
    </row>
    <row r="3156" spans="1:13" x14ac:dyDescent="0.25">
      <c r="A3156" s="5">
        <v>44794</v>
      </c>
      <c r="B3156" s="6">
        <v>44774</v>
      </c>
      <c r="C3156" s="10">
        <v>0</v>
      </c>
      <c r="D3156" s="10">
        <v>0</v>
      </c>
      <c r="E3156" s="10">
        <v>0</v>
      </c>
      <c r="F3156" s="10">
        <v>0</v>
      </c>
      <c r="G3156" s="10">
        <v>0</v>
      </c>
      <c r="H3156" s="10">
        <v>6.8413236311958991</v>
      </c>
      <c r="I3156" s="10">
        <v>9.7193347881704248</v>
      </c>
      <c r="J3156" s="10">
        <v>15.69476487931321</v>
      </c>
      <c r="K3156" s="10">
        <v>7.5672005206427277</v>
      </c>
      <c r="L3156" s="10">
        <v>9.5539713001393309</v>
      </c>
      <c r="M3156" s="10">
        <v>238.2448162252434</v>
      </c>
    </row>
    <row r="3157" spans="1:13" x14ac:dyDescent="0.25">
      <c r="A3157" s="5">
        <v>44795</v>
      </c>
      <c r="B3157" s="6">
        <v>44774</v>
      </c>
      <c r="C3157" s="10">
        <v>-0.90265724772335287</v>
      </c>
      <c r="D3157" s="10">
        <v>-1.1411240608926858</v>
      </c>
      <c r="E3157" s="10">
        <v>-2.35044036554266</v>
      </c>
      <c r="F3157" s="10">
        <v>-0.62313019354731036</v>
      </c>
      <c r="G3157" s="10">
        <v>-0.69180900596273309</v>
      </c>
      <c r="H3157" s="10">
        <v>6.8413236311958991</v>
      </c>
      <c r="I3157" s="10">
        <v>9.7193347881704248</v>
      </c>
      <c r="J3157" s="10">
        <v>15.69476487931321</v>
      </c>
      <c r="K3157" s="10">
        <v>7.5672005206427277</v>
      </c>
      <c r="L3157" s="10">
        <v>9.5539713001393309</v>
      </c>
      <c r="M3157" s="10">
        <v>238.2448162252434</v>
      </c>
    </row>
    <row r="3158" spans="1:13" x14ac:dyDescent="0.25">
      <c r="A3158" s="5">
        <v>44796</v>
      </c>
      <c r="B3158" s="6">
        <v>44774</v>
      </c>
      <c r="C3158" s="10">
        <v>0.77473957279383288</v>
      </c>
      <c r="D3158" s="10">
        <v>-0.32324242929448715</v>
      </c>
      <c r="E3158" s="10">
        <v>-1.2914932828694075</v>
      </c>
      <c r="F3158" s="10">
        <v>1.0925236515752055</v>
      </c>
      <c r="G3158" s="10">
        <v>0.82015598557740843</v>
      </c>
      <c r="H3158" s="10">
        <v>6.8413236311958991</v>
      </c>
      <c r="I3158" s="10">
        <v>9.7193347881704248</v>
      </c>
      <c r="J3158" s="10">
        <v>15.69476487931321</v>
      </c>
      <c r="K3158" s="10">
        <v>7.5672005206427277</v>
      </c>
      <c r="L3158" s="10">
        <v>9.5539713001393309</v>
      </c>
      <c r="M3158" s="10">
        <v>238.2448162252434</v>
      </c>
    </row>
    <row r="3159" spans="1:13" x14ac:dyDescent="0.25">
      <c r="A3159" s="5">
        <v>44797</v>
      </c>
      <c r="B3159" s="6">
        <v>44774</v>
      </c>
      <c r="C3159" s="10">
        <v>0.43795836897338347</v>
      </c>
      <c r="D3159" s="10">
        <v>-1.0380309524819065</v>
      </c>
      <c r="E3159" s="10">
        <v>0.37808269622801194</v>
      </c>
      <c r="F3159" s="10">
        <v>-0.12372578781977568</v>
      </c>
      <c r="G3159" s="10">
        <v>0.49843704176926451</v>
      </c>
      <c r="H3159" s="10">
        <v>6.8413236311958991</v>
      </c>
      <c r="I3159" s="10">
        <v>9.7193347881704248</v>
      </c>
      <c r="J3159" s="10">
        <v>15.69476487931321</v>
      </c>
      <c r="K3159" s="10">
        <v>7.5672005206427277</v>
      </c>
      <c r="L3159" s="10">
        <v>9.5539713001393309</v>
      </c>
      <c r="M3159" s="10">
        <v>238.2448162252434</v>
      </c>
    </row>
    <row r="3160" spans="1:13" x14ac:dyDescent="0.25">
      <c r="A3160" s="5">
        <v>44798</v>
      </c>
      <c r="B3160" s="6">
        <v>44774</v>
      </c>
      <c r="C3160" s="10">
        <v>-0.28531120293114443</v>
      </c>
      <c r="D3160" s="10">
        <v>1.9057183248722624</v>
      </c>
      <c r="E3160" s="10">
        <v>0.94353576144796336</v>
      </c>
      <c r="F3160" s="10">
        <v>0.73097819298095845</v>
      </c>
      <c r="G3160" s="10">
        <v>0.91347613417780538</v>
      </c>
      <c r="H3160" s="10">
        <v>6.8413236311958991</v>
      </c>
      <c r="I3160" s="10">
        <v>9.7193347881704248</v>
      </c>
      <c r="J3160" s="10">
        <v>15.69476487931321</v>
      </c>
      <c r="K3160" s="10">
        <v>7.5672005206427277</v>
      </c>
      <c r="L3160" s="10">
        <v>9.5539713001393309</v>
      </c>
      <c r="M3160" s="10">
        <v>238.2448162252434</v>
      </c>
    </row>
    <row r="3161" spans="1:13" x14ac:dyDescent="0.25">
      <c r="A3161" s="5">
        <v>44799</v>
      </c>
      <c r="B3161" s="6">
        <v>44774</v>
      </c>
      <c r="C3161" s="10">
        <v>-0.54453582384096832</v>
      </c>
      <c r="D3161" s="10">
        <v>0.32045429830379296</v>
      </c>
      <c r="E3161" s="10">
        <v>0.6846012803375624</v>
      </c>
      <c r="F3161" s="10">
        <v>7.6635940065235955E-2</v>
      </c>
      <c r="G3161" s="10">
        <v>-0.49077467306034622</v>
      </c>
      <c r="H3161" s="10">
        <v>6.8413236311958991</v>
      </c>
      <c r="I3161" s="10">
        <v>9.7193347881704248</v>
      </c>
      <c r="J3161" s="10">
        <v>15.69476487931321</v>
      </c>
      <c r="K3161" s="10">
        <v>7.5672005206427277</v>
      </c>
      <c r="L3161" s="10">
        <v>9.5539713001393309</v>
      </c>
      <c r="M3161" s="10">
        <v>238.2448162252434</v>
      </c>
    </row>
    <row r="3162" spans="1:13" x14ac:dyDescent="0.25">
      <c r="A3162" s="5">
        <v>44800</v>
      </c>
      <c r="B3162" s="6">
        <v>44774</v>
      </c>
      <c r="C3162" s="10">
        <v>0</v>
      </c>
      <c r="D3162" s="10">
        <v>0</v>
      </c>
      <c r="E3162" s="10">
        <v>0</v>
      </c>
      <c r="F3162" s="10">
        <v>0</v>
      </c>
      <c r="G3162" s="10">
        <v>0</v>
      </c>
      <c r="H3162" s="10">
        <v>6.8413236311958991</v>
      </c>
      <c r="I3162" s="10">
        <v>9.7193347881704248</v>
      </c>
      <c r="J3162" s="10">
        <v>15.69476487931321</v>
      </c>
      <c r="K3162" s="10">
        <v>7.5672005206427277</v>
      </c>
      <c r="L3162" s="10">
        <v>9.5539713001393309</v>
      </c>
      <c r="M3162" s="10">
        <v>238.2448162252434</v>
      </c>
    </row>
    <row r="3163" spans="1:13" x14ac:dyDescent="0.25">
      <c r="A3163" s="5">
        <v>44801</v>
      </c>
      <c r="B3163" s="6">
        <v>44774</v>
      </c>
      <c r="C3163" s="10">
        <v>0</v>
      </c>
      <c r="D3163" s="10">
        <v>0</v>
      </c>
      <c r="E3163" s="10">
        <v>0</v>
      </c>
      <c r="F3163" s="10">
        <v>0</v>
      </c>
      <c r="G3163" s="10">
        <v>0</v>
      </c>
      <c r="H3163" s="10">
        <v>6.8413236311958991</v>
      </c>
      <c r="I3163" s="10">
        <v>9.7193347881704248</v>
      </c>
      <c r="J3163" s="10">
        <v>15.69476487931321</v>
      </c>
      <c r="K3163" s="10">
        <v>7.5672005206427277</v>
      </c>
      <c r="L3163" s="10">
        <v>9.5539713001393309</v>
      </c>
      <c r="M3163" s="10">
        <v>238.2448162252434</v>
      </c>
    </row>
    <row r="3164" spans="1:13" x14ac:dyDescent="0.25">
      <c r="A3164" s="5">
        <v>44802</v>
      </c>
      <c r="B3164" s="6">
        <v>44774</v>
      </c>
      <c r="C3164" s="10">
        <v>-4.4901651081715357E-2</v>
      </c>
      <c r="D3164" s="10">
        <v>8.5274283968399298E-2</v>
      </c>
      <c r="E3164" s="10">
        <v>0</v>
      </c>
      <c r="F3164" s="10">
        <v>-1.1163879278233071</v>
      </c>
      <c r="G3164" s="10">
        <v>-0.92192540567666637</v>
      </c>
      <c r="H3164" s="10">
        <v>6.8413236311958991</v>
      </c>
      <c r="I3164" s="10">
        <v>9.7193347881704248</v>
      </c>
      <c r="J3164" s="10">
        <v>15.69476487931321</v>
      </c>
      <c r="K3164" s="10">
        <v>7.5672005206427277</v>
      </c>
      <c r="L3164" s="10">
        <v>9.5539713001393309</v>
      </c>
      <c r="M3164" s="10">
        <v>238.2448162252434</v>
      </c>
    </row>
    <row r="3165" spans="1:13" x14ac:dyDescent="0.25">
      <c r="A3165" s="5">
        <v>44803</v>
      </c>
      <c r="B3165" s="6">
        <v>44774</v>
      </c>
      <c r="C3165" s="10">
        <v>0.38383964816686789</v>
      </c>
      <c r="D3165" s="10">
        <v>0.69551866549810604</v>
      </c>
      <c r="E3165" s="10">
        <v>-0.92585716951425734</v>
      </c>
      <c r="F3165" s="10">
        <v>0.7918014746002332</v>
      </c>
      <c r="G3165" s="10">
        <v>0.67367784263030084</v>
      </c>
      <c r="H3165" s="10">
        <v>6.8413236311958991</v>
      </c>
      <c r="I3165" s="10">
        <v>9.7193347881704248</v>
      </c>
      <c r="J3165" s="10">
        <v>15.69476487931321</v>
      </c>
      <c r="K3165" s="10">
        <v>7.5672005206427277</v>
      </c>
      <c r="L3165" s="10">
        <v>9.5539713001393309</v>
      </c>
      <c r="M3165" s="10">
        <v>238.2448162252434</v>
      </c>
    </row>
    <row r="3166" spans="1:13" x14ac:dyDescent="0.25">
      <c r="A3166" s="5">
        <v>44804</v>
      </c>
      <c r="B3166" s="6">
        <v>44774</v>
      </c>
      <c r="C3166" s="10">
        <v>0.26665680799351887</v>
      </c>
      <c r="D3166" s="10">
        <v>0</v>
      </c>
      <c r="E3166" s="10">
        <v>-1.6064947034623249</v>
      </c>
      <c r="F3166" s="10">
        <v>-3.1716729880055694E-2</v>
      </c>
      <c r="G3166" s="10">
        <v>8.7503423685601447E-2</v>
      </c>
      <c r="H3166" s="10">
        <v>6.8413236311958991</v>
      </c>
      <c r="I3166" s="10">
        <v>9.7193347881704248</v>
      </c>
      <c r="J3166" s="10">
        <v>15.69476487931321</v>
      </c>
      <c r="K3166" s="10">
        <v>7.5672005206427277</v>
      </c>
      <c r="L3166" s="10">
        <v>9.5539713001393309</v>
      </c>
      <c r="M3166" s="10">
        <v>238.2448162252434</v>
      </c>
    </row>
    <row r="3167" spans="1:13" x14ac:dyDescent="0.25">
      <c r="A3167" s="5">
        <v>44805</v>
      </c>
      <c r="B3167" s="6">
        <v>44805</v>
      </c>
      <c r="C3167" s="10">
        <v>-0.3556574258328824</v>
      </c>
      <c r="D3167" s="10">
        <v>-1.338242185835339</v>
      </c>
      <c r="E3167" s="10">
        <v>7.0299236528215694E-2</v>
      </c>
      <c r="F3167" s="10">
        <v>-1.0414523679770857</v>
      </c>
      <c r="G3167" s="10">
        <v>0</v>
      </c>
      <c r="H3167" s="10">
        <v>8.3166751399263603</v>
      </c>
      <c r="I3167" s="10">
        <v>8.7944020232196447</v>
      </c>
      <c r="J3167" s="10">
        <v>21.304028479540101</v>
      </c>
      <c r="K3167" s="10">
        <v>7.928268059760331</v>
      </c>
      <c r="L3167" s="10">
        <v>16.35755798246042</v>
      </c>
      <c r="M3167" s="10">
        <v>251.3036347321133</v>
      </c>
    </row>
    <row r="3168" spans="1:13" x14ac:dyDescent="0.25">
      <c r="A3168" s="5">
        <v>44806</v>
      </c>
      <c r="B3168" s="6">
        <v>44805</v>
      </c>
      <c r="C3168" s="10">
        <v>0.33600477564648112</v>
      </c>
      <c r="D3168" s="10">
        <v>-5.161675667976403E-2</v>
      </c>
      <c r="E3168" s="10">
        <v>1.5717614398530102</v>
      </c>
      <c r="F3168" s="10">
        <v>1.2334591655406863E-2</v>
      </c>
      <c r="G3168" s="10">
        <v>0</v>
      </c>
      <c r="H3168" s="10">
        <v>8.3166751399263603</v>
      </c>
      <c r="I3168" s="10">
        <v>8.7944020232196447</v>
      </c>
      <c r="J3168" s="10">
        <v>21.304028479540101</v>
      </c>
      <c r="K3168" s="10">
        <v>7.928268059760331</v>
      </c>
      <c r="L3168" s="10">
        <v>16.35755798246042</v>
      </c>
      <c r="M3168" s="10">
        <v>251.3036347321133</v>
      </c>
    </row>
    <row r="3169" spans="1:13" x14ac:dyDescent="0.25">
      <c r="A3169" s="5">
        <v>44807</v>
      </c>
      <c r="B3169" s="6">
        <v>44805</v>
      </c>
      <c r="C3169" s="10">
        <v>0</v>
      </c>
      <c r="D3169" s="10">
        <v>0</v>
      </c>
      <c r="E3169" s="10">
        <v>0</v>
      </c>
      <c r="F3169" s="10">
        <v>0</v>
      </c>
      <c r="G3169" s="10">
        <v>0</v>
      </c>
      <c r="H3169" s="10">
        <v>8.3166751399263603</v>
      </c>
      <c r="I3169" s="10">
        <v>8.7944020232196447</v>
      </c>
      <c r="J3169" s="10">
        <v>21.304028479540101</v>
      </c>
      <c r="K3169" s="10">
        <v>7.928268059760331</v>
      </c>
      <c r="L3169" s="10">
        <v>16.35755798246042</v>
      </c>
      <c r="M3169" s="10">
        <v>251.3036347321133</v>
      </c>
    </row>
    <row r="3170" spans="1:13" x14ac:dyDescent="0.25">
      <c r="A3170" s="5">
        <v>44808</v>
      </c>
      <c r="B3170" s="6">
        <v>44805</v>
      </c>
      <c r="C3170" s="10">
        <v>0</v>
      </c>
      <c r="D3170" s="10">
        <v>0</v>
      </c>
      <c r="E3170" s="10">
        <v>0</v>
      </c>
      <c r="F3170" s="10">
        <v>0</v>
      </c>
      <c r="G3170" s="10">
        <v>0</v>
      </c>
      <c r="H3170" s="10">
        <v>8.3166751399263603</v>
      </c>
      <c r="I3170" s="10">
        <v>8.7944020232196447</v>
      </c>
      <c r="J3170" s="10">
        <v>21.304028479540101</v>
      </c>
      <c r="K3170" s="10">
        <v>7.928268059760331</v>
      </c>
      <c r="L3170" s="10">
        <v>16.35755798246042</v>
      </c>
      <c r="M3170" s="10">
        <v>251.3036347321133</v>
      </c>
    </row>
    <row r="3171" spans="1:13" x14ac:dyDescent="0.25">
      <c r="A3171" s="5">
        <v>44809</v>
      </c>
      <c r="B3171" s="6">
        <v>44805</v>
      </c>
      <c r="C3171" s="10">
        <v>0.75929822575805583</v>
      </c>
      <c r="D3171" s="10">
        <v>-9.2587332617257254E-2</v>
      </c>
      <c r="E3171" s="10">
        <v>-0.24848914741493069</v>
      </c>
      <c r="F3171" s="10">
        <v>-9.2489196270234796E-3</v>
      </c>
      <c r="G3171" s="10">
        <v>-0.24708167043018997</v>
      </c>
      <c r="H3171" s="10">
        <v>8.3166751399263603</v>
      </c>
      <c r="I3171" s="10">
        <v>8.7944020232196447</v>
      </c>
      <c r="J3171" s="10">
        <v>21.304028479540101</v>
      </c>
      <c r="K3171" s="10">
        <v>7.928268059760331</v>
      </c>
      <c r="L3171" s="10">
        <v>16.35755798246042</v>
      </c>
      <c r="M3171" s="10">
        <v>251.3036347321133</v>
      </c>
    </row>
    <row r="3172" spans="1:13" x14ac:dyDescent="0.25">
      <c r="A3172" s="5">
        <v>44810</v>
      </c>
      <c r="B3172" s="6">
        <v>44805</v>
      </c>
      <c r="C3172" s="10">
        <v>1.7586855906058643E-2</v>
      </c>
      <c r="D3172" s="10">
        <v>-0.10275308480820343</v>
      </c>
      <c r="E3172" s="10">
        <v>0.50143479982390238</v>
      </c>
      <c r="F3172" s="10">
        <v>0.72914752275560346</v>
      </c>
      <c r="G3172" s="10">
        <v>3.9142773270620405E-3</v>
      </c>
      <c r="H3172" s="10">
        <v>8.3166751399263603</v>
      </c>
      <c r="I3172" s="10">
        <v>8.7944020232196447</v>
      </c>
      <c r="J3172" s="10">
        <v>21.304028479540101</v>
      </c>
      <c r="K3172" s="10">
        <v>7.928268059760331</v>
      </c>
      <c r="L3172" s="10">
        <v>16.35755798246042</v>
      </c>
      <c r="M3172" s="10">
        <v>251.3036347321133</v>
      </c>
    </row>
    <row r="3173" spans="1:13" x14ac:dyDescent="0.25">
      <c r="A3173" s="5">
        <v>44811</v>
      </c>
      <c r="B3173" s="6">
        <v>44805</v>
      </c>
      <c r="C3173" s="10">
        <v>-0.64352834553391236</v>
      </c>
      <c r="D3173" s="10">
        <v>0.20673489617436067</v>
      </c>
      <c r="E3173" s="10">
        <v>-2.3451582834349849</v>
      </c>
      <c r="F3173" s="10">
        <v>0.36960560349471944</v>
      </c>
      <c r="G3173" s="10">
        <v>-2.7162193079400976</v>
      </c>
      <c r="H3173" s="10">
        <v>8.3166751399263603</v>
      </c>
      <c r="I3173" s="10">
        <v>8.7944020232196447</v>
      </c>
      <c r="J3173" s="10">
        <v>21.304028479540101</v>
      </c>
      <c r="K3173" s="10">
        <v>7.928268059760331</v>
      </c>
      <c r="L3173" s="10">
        <v>16.35755798246042</v>
      </c>
      <c r="M3173" s="10">
        <v>251.3036347321133</v>
      </c>
    </row>
    <row r="3174" spans="1:13" x14ac:dyDescent="0.25">
      <c r="A3174" s="5">
        <v>44812</v>
      </c>
      <c r="B3174" s="6">
        <v>44805</v>
      </c>
      <c r="C3174" s="10">
        <v>0.6277982135357888</v>
      </c>
      <c r="D3174" s="10">
        <v>0.22638418100604657</v>
      </c>
      <c r="E3174" s="10">
        <v>0.60329812241691638</v>
      </c>
      <c r="F3174" s="10">
        <v>4.8754880382800066E-3</v>
      </c>
      <c r="G3174" s="10">
        <v>-0.69175380882924964</v>
      </c>
      <c r="H3174" s="10">
        <v>8.3166751399263603</v>
      </c>
      <c r="I3174" s="10">
        <v>8.7944020232196447</v>
      </c>
      <c r="J3174" s="10">
        <v>21.304028479540101</v>
      </c>
      <c r="K3174" s="10">
        <v>7.928268059760331</v>
      </c>
      <c r="L3174" s="10">
        <v>16.35755798246042</v>
      </c>
      <c r="M3174" s="10">
        <v>251.3036347321133</v>
      </c>
    </row>
    <row r="3175" spans="1:13" x14ac:dyDescent="0.25">
      <c r="A3175" s="5">
        <v>44813</v>
      </c>
      <c r="B3175" s="6">
        <v>44805</v>
      </c>
      <c r="C3175" s="10">
        <v>0.146997087945023</v>
      </c>
      <c r="D3175" s="10">
        <v>0.120353900331644</v>
      </c>
      <c r="E3175" s="10">
        <v>0.18575773360086259</v>
      </c>
      <c r="F3175" s="10">
        <v>0.88751304273663711</v>
      </c>
      <c r="G3175" s="10">
        <v>1.1420043738419698</v>
      </c>
      <c r="H3175" s="10">
        <v>8.3166751399263603</v>
      </c>
      <c r="I3175" s="10">
        <v>8.7944020232196447</v>
      </c>
      <c r="J3175" s="10">
        <v>21.304028479540101</v>
      </c>
      <c r="K3175" s="10">
        <v>7.928268059760331</v>
      </c>
      <c r="L3175" s="10">
        <v>16.35755798246042</v>
      </c>
      <c r="M3175" s="10">
        <v>251.3036347321133</v>
      </c>
    </row>
    <row r="3176" spans="1:13" x14ac:dyDescent="0.25">
      <c r="A3176" s="5">
        <v>44814</v>
      </c>
      <c r="B3176" s="6">
        <v>44805</v>
      </c>
      <c r="C3176" s="10">
        <v>0</v>
      </c>
      <c r="D3176" s="10">
        <v>0</v>
      </c>
      <c r="E3176" s="10">
        <v>0</v>
      </c>
      <c r="F3176" s="10">
        <v>0</v>
      </c>
      <c r="G3176" s="10">
        <v>0</v>
      </c>
      <c r="H3176" s="10">
        <v>8.3166751399263603</v>
      </c>
      <c r="I3176" s="10">
        <v>8.7944020232196447</v>
      </c>
      <c r="J3176" s="10">
        <v>21.304028479540101</v>
      </c>
      <c r="K3176" s="10">
        <v>7.928268059760331</v>
      </c>
      <c r="L3176" s="10">
        <v>16.35755798246042</v>
      </c>
      <c r="M3176" s="10">
        <v>251.3036347321133</v>
      </c>
    </row>
    <row r="3177" spans="1:13" x14ac:dyDescent="0.25">
      <c r="A3177" s="5">
        <v>44815</v>
      </c>
      <c r="B3177" s="6">
        <v>44805</v>
      </c>
      <c r="C3177" s="10">
        <v>0</v>
      </c>
      <c r="D3177" s="10">
        <v>0</v>
      </c>
      <c r="E3177" s="10">
        <v>0</v>
      </c>
      <c r="F3177" s="10">
        <v>0</v>
      </c>
      <c r="G3177" s="10">
        <v>0</v>
      </c>
      <c r="H3177" s="10">
        <v>8.3166751399263603</v>
      </c>
      <c r="I3177" s="10">
        <v>8.7944020232196447</v>
      </c>
      <c r="J3177" s="10">
        <v>21.304028479540101</v>
      </c>
      <c r="K3177" s="10">
        <v>7.928268059760331</v>
      </c>
      <c r="L3177" s="10">
        <v>16.35755798246042</v>
      </c>
      <c r="M3177" s="10">
        <v>251.3036347321133</v>
      </c>
    </row>
    <row r="3178" spans="1:13" x14ac:dyDescent="0.25">
      <c r="A3178" s="5">
        <v>44816</v>
      </c>
      <c r="B3178" s="6">
        <v>44805</v>
      </c>
      <c r="C3178" s="10">
        <v>0.16290281631535089</v>
      </c>
      <c r="D3178" s="10">
        <v>9.5504192966120602E-2</v>
      </c>
      <c r="E3178" s="10">
        <v>1.6477187015430526</v>
      </c>
      <c r="F3178" s="10">
        <v>0.66980910145656047</v>
      </c>
      <c r="G3178" s="10">
        <v>6.7243038076473222E-2</v>
      </c>
      <c r="H3178" s="10">
        <v>8.3166751399263603</v>
      </c>
      <c r="I3178" s="10">
        <v>8.7944020232196447</v>
      </c>
      <c r="J3178" s="10">
        <v>21.304028479540101</v>
      </c>
      <c r="K3178" s="10">
        <v>7.928268059760331</v>
      </c>
      <c r="L3178" s="10">
        <v>16.35755798246042</v>
      </c>
      <c r="M3178" s="10">
        <v>251.3036347321133</v>
      </c>
    </row>
    <row r="3179" spans="1:13" x14ac:dyDescent="0.25">
      <c r="A3179" s="5">
        <v>44817</v>
      </c>
      <c r="B3179" s="6">
        <v>44805</v>
      </c>
      <c r="C3179" s="10">
        <v>0.87222832476363843</v>
      </c>
      <c r="D3179" s="10">
        <v>-0.67787756166317414</v>
      </c>
      <c r="E3179" s="10">
        <v>-0.20778660741418722</v>
      </c>
      <c r="F3179" s="10">
        <v>-0.27954704650861711</v>
      </c>
      <c r="G3179" s="10">
        <v>-9.7677368235532566E-2</v>
      </c>
      <c r="H3179" s="10">
        <v>8.3166751399263603</v>
      </c>
      <c r="I3179" s="10">
        <v>8.7944020232196447</v>
      </c>
      <c r="J3179" s="10">
        <v>21.304028479540101</v>
      </c>
      <c r="K3179" s="10">
        <v>7.928268059760331</v>
      </c>
      <c r="L3179" s="10">
        <v>16.35755798246042</v>
      </c>
      <c r="M3179" s="10">
        <v>251.3036347321133</v>
      </c>
    </row>
    <row r="3180" spans="1:13" x14ac:dyDescent="0.25">
      <c r="A3180" s="5">
        <v>44818</v>
      </c>
      <c r="B3180" s="6">
        <v>44805</v>
      </c>
      <c r="C3180" s="10">
        <v>-0.54724349267139272</v>
      </c>
      <c r="D3180" s="10">
        <v>-1.3124807873658868</v>
      </c>
      <c r="E3180" s="10">
        <v>-1.7908367318778997</v>
      </c>
      <c r="F3180" s="10">
        <v>-0.27187831519772832</v>
      </c>
      <c r="G3180" s="10">
        <v>-0.61305767762966168</v>
      </c>
      <c r="H3180" s="10">
        <v>8.3166751399263603</v>
      </c>
      <c r="I3180" s="10">
        <v>8.7944020232196447</v>
      </c>
      <c r="J3180" s="10">
        <v>21.304028479540101</v>
      </c>
      <c r="K3180" s="10">
        <v>7.928268059760331</v>
      </c>
      <c r="L3180" s="10">
        <v>16.35755798246042</v>
      </c>
      <c r="M3180" s="10">
        <v>251.3036347321133</v>
      </c>
    </row>
    <row r="3181" spans="1:13" x14ac:dyDescent="0.25">
      <c r="A3181" s="5">
        <v>44819</v>
      </c>
      <c r="B3181" s="6">
        <v>44805</v>
      </c>
      <c r="C3181" s="10">
        <v>0.37744908563727558</v>
      </c>
      <c r="D3181" s="10">
        <v>-7.6974052169835119E-2</v>
      </c>
      <c r="E3181" s="10">
        <v>-0.10928184590820557</v>
      </c>
      <c r="F3181" s="10">
        <v>-0.86392711598619576</v>
      </c>
      <c r="G3181" s="10">
        <v>0.39333552961850232</v>
      </c>
      <c r="H3181" s="10">
        <v>8.3166751399263603</v>
      </c>
      <c r="I3181" s="10">
        <v>8.7944020232196447</v>
      </c>
      <c r="J3181" s="10">
        <v>21.304028479540101</v>
      </c>
      <c r="K3181" s="10">
        <v>7.928268059760331</v>
      </c>
      <c r="L3181" s="10">
        <v>16.35755798246042</v>
      </c>
      <c r="M3181" s="10">
        <v>251.3036347321133</v>
      </c>
    </row>
    <row r="3182" spans="1:13" x14ac:dyDescent="0.25">
      <c r="A3182" s="5">
        <v>44820</v>
      </c>
      <c r="B3182" s="6">
        <v>44805</v>
      </c>
      <c r="C3182" s="10">
        <v>-1.8893266971657396</v>
      </c>
      <c r="D3182" s="10">
        <v>0</v>
      </c>
      <c r="E3182" s="10">
        <v>-0.40992133960238858</v>
      </c>
      <c r="F3182" s="10">
        <v>-0.72905400405129295</v>
      </c>
      <c r="G3182" s="10">
        <v>-0.93802735635475265</v>
      </c>
      <c r="H3182" s="10">
        <v>8.3166751399263603</v>
      </c>
      <c r="I3182" s="10">
        <v>8.7944020232196447</v>
      </c>
      <c r="J3182" s="10">
        <v>21.304028479540101</v>
      </c>
      <c r="K3182" s="10">
        <v>7.928268059760331</v>
      </c>
      <c r="L3182" s="10">
        <v>16.35755798246042</v>
      </c>
      <c r="M3182" s="10">
        <v>251.3036347321133</v>
      </c>
    </row>
    <row r="3183" spans="1:13" x14ac:dyDescent="0.25">
      <c r="A3183" s="5">
        <v>44821</v>
      </c>
      <c r="B3183" s="6">
        <v>44805</v>
      </c>
      <c r="C3183" s="10">
        <v>0</v>
      </c>
      <c r="D3183" s="10">
        <v>0</v>
      </c>
      <c r="E3183" s="10">
        <v>0</v>
      </c>
      <c r="F3183" s="10">
        <v>0</v>
      </c>
      <c r="G3183" s="10">
        <v>0</v>
      </c>
      <c r="H3183" s="10">
        <v>8.3166751399263603</v>
      </c>
      <c r="I3183" s="10">
        <v>8.7944020232196447</v>
      </c>
      <c r="J3183" s="10">
        <v>21.304028479540101</v>
      </c>
      <c r="K3183" s="10">
        <v>7.928268059760331</v>
      </c>
      <c r="L3183" s="10">
        <v>16.35755798246042</v>
      </c>
      <c r="M3183" s="10">
        <v>251.3036347321133</v>
      </c>
    </row>
    <row r="3184" spans="1:13" x14ac:dyDescent="0.25">
      <c r="A3184" s="5">
        <v>44822</v>
      </c>
      <c r="B3184" s="6">
        <v>44805</v>
      </c>
      <c r="C3184" s="10">
        <v>0</v>
      </c>
      <c r="D3184" s="10">
        <v>0</v>
      </c>
      <c r="E3184" s="10">
        <v>0</v>
      </c>
      <c r="F3184" s="10">
        <v>0</v>
      </c>
      <c r="G3184" s="10">
        <v>0</v>
      </c>
      <c r="H3184" s="10">
        <v>8.3166751399263603</v>
      </c>
      <c r="I3184" s="10">
        <v>8.7944020232196447</v>
      </c>
      <c r="J3184" s="10">
        <v>21.304028479540101</v>
      </c>
      <c r="K3184" s="10">
        <v>7.928268059760331</v>
      </c>
      <c r="L3184" s="10">
        <v>16.35755798246042</v>
      </c>
      <c r="M3184" s="10">
        <v>251.3036347321133</v>
      </c>
    </row>
    <row r="3185" spans="1:13" x14ac:dyDescent="0.25">
      <c r="A3185" s="5">
        <v>44823</v>
      </c>
      <c r="B3185" s="6">
        <v>44805</v>
      </c>
      <c r="C3185" s="10">
        <v>0.3706076723218053</v>
      </c>
      <c r="D3185" s="10">
        <v>-1.0819535686893664</v>
      </c>
      <c r="E3185" s="10">
        <v>-1.7149422143904351</v>
      </c>
      <c r="F3185" s="10">
        <v>7.1731005231275541E-2</v>
      </c>
      <c r="G3185" s="10">
        <v>-2.3448886609740693</v>
      </c>
      <c r="H3185" s="10">
        <v>8.3166751399263603</v>
      </c>
      <c r="I3185" s="10">
        <v>8.7944020232196447</v>
      </c>
      <c r="J3185" s="10">
        <v>21.304028479540101</v>
      </c>
      <c r="K3185" s="10">
        <v>7.928268059760331</v>
      </c>
      <c r="L3185" s="10">
        <v>16.35755798246042</v>
      </c>
      <c r="M3185" s="10">
        <v>251.3036347321133</v>
      </c>
    </row>
    <row r="3186" spans="1:13" x14ac:dyDescent="0.25">
      <c r="A3186" s="5">
        <v>44824</v>
      </c>
      <c r="B3186" s="6">
        <v>44805</v>
      </c>
      <c r="C3186" s="10">
        <v>2.0335384640057418E-2</v>
      </c>
      <c r="D3186" s="10">
        <v>0.65782632937221852</v>
      </c>
      <c r="E3186" s="10">
        <v>0.17135099603810536</v>
      </c>
      <c r="F3186" s="10">
        <v>0.42933865641768926</v>
      </c>
      <c r="G3186" s="10">
        <v>1.1137074971089553</v>
      </c>
      <c r="H3186" s="10">
        <v>8.3166751399263603</v>
      </c>
      <c r="I3186" s="10">
        <v>8.7944020232196447</v>
      </c>
      <c r="J3186" s="10">
        <v>21.304028479540101</v>
      </c>
      <c r="K3186" s="10">
        <v>7.928268059760331</v>
      </c>
      <c r="L3186" s="10">
        <v>16.35755798246042</v>
      </c>
      <c r="M3186" s="10">
        <v>251.3036347321133</v>
      </c>
    </row>
    <row r="3187" spans="1:13" x14ac:dyDescent="0.25">
      <c r="A3187" s="5">
        <v>44825</v>
      </c>
      <c r="B3187" s="6">
        <v>44805</v>
      </c>
      <c r="C3187" s="10">
        <v>-0.12008409976569216</v>
      </c>
      <c r="D3187" s="10">
        <v>-0.95726876588092846</v>
      </c>
      <c r="E3187" s="10">
        <v>-1.6696051349809844</v>
      </c>
      <c r="F3187" s="10">
        <v>-0.31417825007249728</v>
      </c>
      <c r="G3187" s="10">
        <v>-0.68986229434729862</v>
      </c>
      <c r="H3187" s="10">
        <v>8.3166751399263603</v>
      </c>
      <c r="I3187" s="10">
        <v>8.7944020232196447</v>
      </c>
      <c r="J3187" s="10">
        <v>21.304028479540101</v>
      </c>
      <c r="K3187" s="10">
        <v>7.928268059760331</v>
      </c>
      <c r="L3187" s="10">
        <v>16.35755798246042</v>
      </c>
      <c r="M3187" s="10">
        <v>251.3036347321133</v>
      </c>
    </row>
    <row r="3188" spans="1:13" x14ac:dyDescent="0.25">
      <c r="A3188" s="5">
        <v>44826</v>
      </c>
      <c r="B3188" s="6">
        <v>44805</v>
      </c>
      <c r="C3188" s="10">
        <v>0.42467378761430352</v>
      </c>
      <c r="D3188" s="10">
        <v>-0.55572385284800285</v>
      </c>
      <c r="E3188" s="10">
        <v>-0.63242662625374724</v>
      </c>
      <c r="F3188" s="10">
        <v>0.72223716387256987</v>
      </c>
      <c r="G3188" s="10">
        <v>0.3422330935383977</v>
      </c>
      <c r="H3188" s="10">
        <v>8.3166751399263603</v>
      </c>
      <c r="I3188" s="10">
        <v>8.7944020232196447</v>
      </c>
      <c r="J3188" s="10">
        <v>21.304028479540101</v>
      </c>
      <c r="K3188" s="10">
        <v>7.928268059760331</v>
      </c>
      <c r="L3188" s="10">
        <v>16.35755798246042</v>
      </c>
      <c r="M3188" s="10">
        <v>251.3036347321133</v>
      </c>
    </row>
    <row r="3189" spans="1:13" x14ac:dyDescent="0.25">
      <c r="A3189" s="5">
        <v>44827</v>
      </c>
      <c r="B3189" s="6">
        <v>44805</v>
      </c>
      <c r="C3189" s="10">
        <v>-0.56013739590531242</v>
      </c>
      <c r="D3189" s="10">
        <v>-0.99018689711721319</v>
      </c>
      <c r="E3189" s="10">
        <v>-0.6714312715730123</v>
      </c>
      <c r="F3189" s="10">
        <v>-0.82881634810353844</v>
      </c>
      <c r="G3189" s="10">
        <v>-0.944597135926737</v>
      </c>
      <c r="H3189" s="10">
        <v>8.3166751399263603</v>
      </c>
      <c r="I3189" s="10">
        <v>8.7944020232196447</v>
      </c>
      <c r="J3189" s="10">
        <v>21.304028479540101</v>
      </c>
      <c r="K3189" s="10">
        <v>7.928268059760331</v>
      </c>
      <c r="L3189" s="10">
        <v>16.35755798246042</v>
      </c>
      <c r="M3189" s="10">
        <v>251.3036347321133</v>
      </c>
    </row>
    <row r="3190" spans="1:13" x14ac:dyDescent="0.25">
      <c r="A3190" s="5">
        <v>44828</v>
      </c>
      <c r="B3190" s="6">
        <v>44805</v>
      </c>
      <c r="C3190" s="10">
        <v>0</v>
      </c>
      <c r="D3190" s="10">
        <v>0</v>
      </c>
      <c r="E3190" s="10">
        <v>0</v>
      </c>
      <c r="F3190" s="10">
        <v>0</v>
      </c>
      <c r="G3190" s="10">
        <v>0</v>
      </c>
      <c r="H3190" s="10">
        <v>8.3166751399263603</v>
      </c>
      <c r="I3190" s="10">
        <v>8.7944020232196447</v>
      </c>
      <c r="J3190" s="10">
        <v>21.304028479540101</v>
      </c>
      <c r="K3190" s="10">
        <v>7.928268059760331</v>
      </c>
      <c r="L3190" s="10">
        <v>16.35755798246042</v>
      </c>
      <c r="M3190" s="10">
        <v>251.3036347321133</v>
      </c>
    </row>
    <row r="3191" spans="1:13" x14ac:dyDescent="0.25">
      <c r="A3191" s="5">
        <v>44829</v>
      </c>
      <c r="B3191" s="6">
        <v>44805</v>
      </c>
      <c r="C3191" s="10">
        <v>0</v>
      </c>
      <c r="D3191" s="10">
        <v>0</v>
      </c>
      <c r="E3191" s="10">
        <v>0</v>
      </c>
      <c r="F3191" s="10">
        <v>0</v>
      </c>
      <c r="G3191" s="10">
        <v>0</v>
      </c>
      <c r="H3191" s="10">
        <v>8.3166751399263603</v>
      </c>
      <c r="I3191" s="10">
        <v>8.7944020232196447</v>
      </c>
      <c r="J3191" s="10">
        <v>21.304028479540101</v>
      </c>
      <c r="K3191" s="10">
        <v>7.928268059760331</v>
      </c>
      <c r="L3191" s="10">
        <v>16.35755798246042</v>
      </c>
      <c r="M3191" s="10">
        <v>251.3036347321133</v>
      </c>
    </row>
    <row r="3192" spans="1:13" x14ac:dyDescent="0.25">
      <c r="A3192" s="5">
        <v>44830</v>
      </c>
      <c r="B3192" s="6">
        <v>44805</v>
      </c>
      <c r="C3192" s="10">
        <v>-0.71410580665863588</v>
      </c>
      <c r="D3192" s="10">
        <v>-0.84143253187195444</v>
      </c>
      <c r="E3192" s="10">
        <v>0</v>
      </c>
      <c r="F3192" s="10">
        <v>-0.64310640855389256</v>
      </c>
      <c r="G3192" s="10">
        <v>-2.433635832492504</v>
      </c>
      <c r="H3192" s="10">
        <v>8.3166751399263603</v>
      </c>
      <c r="I3192" s="10">
        <v>8.7944020232196447</v>
      </c>
      <c r="J3192" s="10">
        <v>21.304028479540101</v>
      </c>
      <c r="K3192" s="10">
        <v>7.928268059760331</v>
      </c>
      <c r="L3192" s="10">
        <v>16.35755798246042</v>
      </c>
      <c r="M3192" s="10">
        <v>251.3036347321133</v>
      </c>
    </row>
    <row r="3193" spans="1:13" x14ac:dyDescent="0.25">
      <c r="A3193" s="5">
        <v>44831</v>
      </c>
      <c r="B3193" s="6">
        <v>44805</v>
      </c>
      <c r="C3193" s="10">
        <v>-0.21142931364349793</v>
      </c>
      <c r="D3193" s="10">
        <v>-0.15369075828896175</v>
      </c>
      <c r="E3193" s="10">
        <v>-3.9007848263502036</v>
      </c>
      <c r="F3193" s="10">
        <v>-0.66031213642275555</v>
      </c>
      <c r="G3193" s="10">
        <v>-0.66727005355131186</v>
      </c>
      <c r="H3193" s="10">
        <v>8.3166751399263603</v>
      </c>
      <c r="I3193" s="10">
        <v>8.7944020232196447</v>
      </c>
      <c r="J3193" s="10">
        <v>21.304028479540101</v>
      </c>
      <c r="K3193" s="10">
        <v>7.928268059760331</v>
      </c>
      <c r="L3193" s="10">
        <v>16.35755798246042</v>
      </c>
      <c r="M3193" s="10">
        <v>251.3036347321133</v>
      </c>
    </row>
    <row r="3194" spans="1:13" x14ac:dyDescent="0.25">
      <c r="A3194" s="5">
        <v>44832</v>
      </c>
      <c r="B3194" s="6">
        <v>44805</v>
      </c>
      <c r="C3194" s="10">
        <v>-0.49922239065966784</v>
      </c>
      <c r="D3194" s="10">
        <v>-0.63851952868877437</v>
      </c>
      <c r="E3194" s="10">
        <v>-2.35964894035919</v>
      </c>
      <c r="F3194" s="10">
        <v>-0.70720840894097059</v>
      </c>
      <c r="G3194" s="10">
        <v>-1.9843432558898477</v>
      </c>
      <c r="H3194" s="10">
        <v>8.3166751399263603</v>
      </c>
      <c r="I3194" s="10">
        <v>8.7944020232196447</v>
      </c>
      <c r="J3194" s="10">
        <v>21.304028479540101</v>
      </c>
      <c r="K3194" s="10">
        <v>7.928268059760331</v>
      </c>
      <c r="L3194" s="10">
        <v>16.35755798246042</v>
      </c>
      <c r="M3194" s="10">
        <v>251.3036347321133</v>
      </c>
    </row>
    <row r="3195" spans="1:13" x14ac:dyDescent="0.25">
      <c r="A3195" s="5">
        <v>44833</v>
      </c>
      <c r="B3195" s="6">
        <v>44805</v>
      </c>
      <c r="C3195" s="10">
        <v>-0.57864339127780728</v>
      </c>
      <c r="D3195" s="10">
        <v>-0.31364105924550079</v>
      </c>
      <c r="E3195" s="10">
        <v>0.92382825216173436</v>
      </c>
      <c r="F3195" s="10">
        <v>-0.42987817822659491</v>
      </c>
      <c r="G3195" s="10">
        <v>-1.5464975197571356</v>
      </c>
      <c r="H3195" s="10">
        <v>8.3166751399263603</v>
      </c>
      <c r="I3195" s="10">
        <v>8.7944020232196447</v>
      </c>
      <c r="J3195" s="10">
        <v>21.304028479540101</v>
      </c>
      <c r="K3195" s="10">
        <v>7.928268059760331</v>
      </c>
      <c r="L3195" s="10">
        <v>16.35755798246042</v>
      </c>
      <c r="M3195" s="10">
        <v>251.3036347321133</v>
      </c>
    </row>
    <row r="3196" spans="1:13" x14ac:dyDescent="0.25">
      <c r="A3196" s="5">
        <v>44834</v>
      </c>
      <c r="B3196" s="6">
        <v>44805</v>
      </c>
      <c r="C3196" s="10">
        <v>6.534930475305685E-2</v>
      </c>
      <c r="D3196" s="10">
        <v>-0.20557754280326498</v>
      </c>
      <c r="E3196" s="10">
        <v>-3.309507758822698</v>
      </c>
      <c r="F3196" s="10">
        <v>-0.17976706333191442</v>
      </c>
      <c r="G3196" s="10">
        <v>0.53494534569503016</v>
      </c>
      <c r="H3196" s="10">
        <v>8.3166751399263603</v>
      </c>
      <c r="I3196" s="10">
        <v>8.7944020232196447</v>
      </c>
      <c r="J3196" s="10">
        <v>21.304028479540101</v>
      </c>
      <c r="K3196" s="10">
        <v>7.928268059760331</v>
      </c>
      <c r="L3196" s="10">
        <v>16.35755798246042</v>
      </c>
      <c r="M3196" s="10">
        <v>251.3036347321133</v>
      </c>
    </row>
    <row r="3197" spans="1:13" x14ac:dyDescent="0.25">
      <c r="A3197" s="5">
        <v>44835</v>
      </c>
      <c r="B3197" s="6">
        <v>44835</v>
      </c>
      <c r="C3197" s="10">
        <v>0</v>
      </c>
      <c r="D3197" s="10">
        <v>0</v>
      </c>
      <c r="E3197" s="10">
        <v>0</v>
      </c>
      <c r="F3197" s="10">
        <v>0</v>
      </c>
      <c r="G3197" s="10">
        <v>0</v>
      </c>
      <c r="H3197" s="10">
        <v>8.294388890859711</v>
      </c>
      <c r="I3197" s="10">
        <v>9.823096926391683</v>
      </c>
      <c r="J3197" s="10">
        <v>16.925317538201529</v>
      </c>
      <c r="K3197" s="10">
        <v>8.7985806513068425</v>
      </c>
      <c r="L3197" s="10">
        <v>29.79143420692531</v>
      </c>
      <c r="M3197" s="10">
        <v>267.78499754082162</v>
      </c>
    </row>
    <row r="3198" spans="1:13" x14ac:dyDescent="0.25">
      <c r="A3198" s="5">
        <v>44836</v>
      </c>
      <c r="B3198" s="6">
        <v>44835</v>
      </c>
      <c r="C3198" s="10">
        <v>0</v>
      </c>
      <c r="D3198" s="10">
        <v>0</v>
      </c>
      <c r="E3198" s="10">
        <v>0</v>
      </c>
      <c r="F3198" s="10">
        <v>0</v>
      </c>
      <c r="G3198" s="10">
        <v>0</v>
      </c>
      <c r="H3198" s="10">
        <v>8.294388890859711</v>
      </c>
      <c r="I3198" s="10">
        <v>9.823096926391683</v>
      </c>
      <c r="J3198" s="10">
        <v>16.925317538201529</v>
      </c>
      <c r="K3198" s="10">
        <v>8.7985806513068425</v>
      </c>
      <c r="L3198" s="10">
        <v>29.79143420692531</v>
      </c>
      <c r="M3198" s="10">
        <v>267.78499754082162</v>
      </c>
    </row>
    <row r="3199" spans="1:13" x14ac:dyDescent="0.25">
      <c r="A3199" s="5">
        <v>44837</v>
      </c>
      <c r="B3199" s="6">
        <v>44835</v>
      </c>
      <c r="C3199" s="10">
        <v>-0.44240552655557236</v>
      </c>
      <c r="D3199" s="10">
        <v>0.21416358687086981</v>
      </c>
      <c r="E3199" s="10">
        <v>0.73029265570697333</v>
      </c>
      <c r="F3199" s="10">
        <v>-1.9990728080247515</v>
      </c>
      <c r="G3199" s="10">
        <v>-4.1176852209113939</v>
      </c>
      <c r="H3199" s="10">
        <v>8.294388890859711</v>
      </c>
      <c r="I3199" s="10">
        <v>9.823096926391683</v>
      </c>
      <c r="J3199" s="10">
        <v>16.925317538201529</v>
      </c>
      <c r="K3199" s="10">
        <v>8.7985806513068425</v>
      </c>
      <c r="L3199" s="10">
        <v>29.79143420692531</v>
      </c>
      <c r="M3199" s="10">
        <v>267.78499754082162</v>
      </c>
    </row>
    <row r="3200" spans="1:13" x14ac:dyDescent="0.25">
      <c r="A3200" s="5">
        <v>44838</v>
      </c>
      <c r="B3200" s="6">
        <v>44835</v>
      </c>
      <c r="C3200" s="10">
        <v>0.88820642203999123</v>
      </c>
      <c r="D3200" s="10">
        <v>0.83649037552737326</v>
      </c>
      <c r="E3200" s="10">
        <v>3.4762241110009544</v>
      </c>
      <c r="F3200" s="10">
        <v>1.2723151724635753</v>
      </c>
      <c r="G3200" s="10">
        <v>-0.76689618114688596</v>
      </c>
      <c r="H3200" s="10">
        <v>8.294388890859711</v>
      </c>
      <c r="I3200" s="10">
        <v>9.823096926391683</v>
      </c>
      <c r="J3200" s="10">
        <v>16.925317538201529</v>
      </c>
      <c r="K3200" s="10">
        <v>8.7985806513068425</v>
      </c>
      <c r="L3200" s="10">
        <v>29.79143420692531</v>
      </c>
      <c r="M3200" s="10">
        <v>267.78499754082162</v>
      </c>
    </row>
    <row r="3201" spans="1:13" x14ac:dyDescent="0.25">
      <c r="A3201" s="5">
        <v>44839</v>
      </c>
      <c r="B3201" s="6">
        <v>44835</v>
      </c>
      <c r="C3201" s="10">
        <v>4.4232199332023985E-2</v>
      </c>
      <c r="D3201" s="10">
        <v>0.79084646958984561</v>
      </c>
      <c r="E3201" s="10">
        <v>1.4522484864264043E-2</v>
      </c>
      <c r="F3201" s="10">
        <v>0.14375084512184536</v>
      </c>
      <c r="G3201" s="10">
        <v>2.393809318952159</v>
      </c>
      <c r="H3201" s="10">
        <v>8.294388890859711</v>
      </c>
      <c r="I3201" s="10">
        <v>9.823096926391683</v>
      </c>
      <c r="J3201" s="10">
        <v>16.925317538201529</v>
      </c>
      <c r="K3201" s="10">
        <v>8.7985806513068425</v>
      </c>
      <c r="L3201" s="10">
        <v>29.79143420692531</v>
      </c>
      <c r="M3201" s="10">
        <v>267.78499754082162</v>
      </c>
    </row>
    <row r="3202" spans="1:13" x14ac:dyDescent="0.25">
      <c r="A3202" s="5">
        <v>44840</v>
      </c>
      <c r="B3202" s="6">
        <v>44835</v>
      </c>
      <c r="C3202" s="10">
        <v>1.7499725403860692E-2</v>
      </c>
      <c r="D3202" s="10">
        <v>-8.4474451018637514E-3</v>
      </c>
      <c r="E3202" s="10">
        <v>-0.91119413760803958</v>
      </c>
      <c r="F3202" s="10">
        <v>0.56224628537068089</v>
      </c>
      <c r="G3202" s="10">
        <v>-2.7301377138083933</v>
      </c>
      <c r="H3202" s="10">
        <v>8.294388890859711</v>
      </c>
      <c r="I3202" s="10">
        <v>9.823096926391683</v>
      </c>
      <c r="J3202" s="10">
        <v>16.925317538201529</v>
      </c>
      <c r="K3202" s="10">
        <v>8.7985806513068425</v>
      </c>
      <c r="L3202" s="10">
        <v>29.79143420692531</v>
      </c>
      <c r="M3202" s="10">
        <v>267.78499754082162</v>
      </c>
    </row>
    <row r="3203" spans="1:13" x14ac:dyDescent="0.25">
      <c r="A3203" s="5">
        <v>44841</v>
      </c>
      <c r="B3203" s="6">
        <v>44835</v>
      </c>
      <c r="C3203" s="10">
        <v>-0.70678033860288503</v>
      </c>
      <c r="D3203" s="10">
        <v>-1.0210887099473593</v>
      </c>
      <c r="E3203" s="10">
        <v>-3.5058107525785247E-2</v>
      </c>
      <c r="F3203" s="10">
        <v>-0.60085380824432555</v>
      </c>
      <c r="G3203" s="10">
        <v>-3.6593782758941149</v>
      </c>
      <c r="H3203" s="10">
        <v>8.294388890859711</v>
      </c>
      <c r="I3203" s="10">
        <v>9.823096926391683</v>
      </c>
      <c r="J3203" s="10">
        <v>16.925317538201529</v>
      </c>
      <c r="K3203" s="10">
        <v>8.7985806513068425</v>
      </c>
      <c r="L3203" s="10">
        <v>29.79143420692531</v>
      </c>
      <c r="M3203" s="10">
        <v>267.78499754082162</v>
      </c>
    </row>
    <row r="3204" spans="1:13" x14ac:dyDescent="0.25">
      <c r="A3204" s="5">
        <v>44842</v>
      </c>
      <c r="B3204" s="6">
        <v>44835</v>
      </c>
      <c r="C3204" s="10">
        <v>0</v>
      </c>
      <c r="D3204" s="10">
        <v>0</v>
      </c>
      <c r="E3204" s="10">
        <v>0</v>
      </c>
      <c r="F3204" s="10">
        <v>0</v>
      </c>
      <c r="G3204" s="10">
        <v>0</v>
      </c>
      <c r="H3204" s="10">
        <v>8.294388890859711</v>
      </c>
      <c r="I3204" s="10">
        <v>9.823096926391683</v>
      </c>
      <c r="J3204" s="10">
        <v>16.925317538201529</v>
      </c>
      <c r="K3204" s="10">
        <v>8.7985806513068425</v>
      </c>
      <c r="L3204" s="10">
        <v>29.79143420692531</v>
      </c>
      <c r="M3204" s="10">
        <v>267.78499754082162</v>
      </c>
    </row>
    <row r="3205" spans="1:13" x14ac:dyDescent="0.25">
      <c r="A3205" s="5">
        <v>44843</v>
      </c>
      <c r="B3205" s="6">
        <v>44835</v>
      </c>
      <c r="C3205" s="10">
        <v>0</v>
      </c>
      <c r="D3205" s="10">
        <v>0</v>
      </c>
      <c r="E3205" s="10">
        <v>0</v>
      </c>
      <c r="F3205" s="10">
        <v>0</v>
      </c>
      <c r="G3205" s="10">
        <v>0</v>
      </c>
      <c r="H3205" s="10">
        <v>8.294388890859711</v>
      </c>
      <c r="I3205" s="10">
        <v>9.823096926391683</v>
      </c>
      <c r="J3205" s="10">
        <v>16.925317538201529</v>
      </c>
      <c r="K3205" s="10">
        <v>8.7985806513068425</v>
      </c>
      <c r="L3205" s="10">
        <v>29.79143420692531</v>
      </c>
      <c r="M3205" s="10">
        <v>267.78499754082162</v>
      </c>
    </row>
    <row r="3206" spans="1:13" x14ac:dyDescent="0.25">
      <c r="A3206" s="5">
        <v>44844</v>
      </c>
      <c r="B3206" s="6">
        <v>44835</v>
      </c>
      <c r="C3206" s="10">
        <v>-0.46199029333834446</v>
      </c>
      <c r="D3206" s="10">
        <v>0</v>
      </c>
      <c r="E3206" s="10">
        <v>-1.6933989095934985</v>
      </c>
      <c r="F3206" s="10">
        <v>-0.57710790488436148</v>
      </c>
      <c r="G3206" s="10">
        <v>0.6322222377736505</v>
      </c>
      <c r="H3206" s="10">
        <v>8.294388890859711</v>
      </c>
      <c r="I3206" s="10">
        <v>9.823096926391683</v>
      </c>
      <c r="J3206" s="10">
        <v>16.925317538201529</v>
      </c>
      <c r="K3206" s="10">
        <v>8.7985806513068425</v>
      </c>
      <c r="L3206" s="10">
        <v>29.79143420692531</v>
      </c>
      <c r="M3206" s="10">
        <v>267.78499754082162</v>
      </c>
    </row>
    <row r="3207" spans="1:13" x14ac:dyDescent="0.25">
      <c r="A3207" s="5">
        <v>44845</v>
      </c>
      <c r="B3207" s="6">
        <v>44835</v>
      </c>
      <c r="C3207" s="10">
        <v>-0.79305459226053021</v>
      </c>
      <c r="D3207" s="10">
        <v>-1.3735475703078974</v>
      </c>
      <c r="E3207" s="10">
        <v>0.25325530880252856</v>
      </c>
      <c r="F3207" s="10">
        <v>-0.5036246232871775</v>
      </c>
      <c r="G3207" s="10">
        <v>-3.5421630779432305</v>
      </c>
      <c r="H3207" s="10">
        <v>8.294388890859711</v>
      </c>
      <c r="I3207" s="10">
        <v>9.823096926391683</v>
      </c>
      <c r="J3207" s="10">
        <v>16.925317538201529</v>
      </c>
      <c r="K3207" s="10">
        <v>8.7985806513068425</v>
      </c>
      <c r="L3207" s="10">
        <v>29.79143420692531</v>
      </c>
      <c r="M3207" s="10">
        <v>267.78499754082162</v>
      </c>
    </row>
    <row r="3208" spans="1:13" x14ac:dyDescent="0.25">
      <c r="A3208" s="5">
        <v>44846</v>
      </c>
      <c r="B3208" s="6">
        <v>44835</v>
      </c>
      <c r="C3208" s="10">
        <v>-0.43234137108166182</v>
      </c>
      <c r="D3208" s="10">
        <v>-0.45168992218965781</v>
      </c>
      <c r="E3208" s="10">
        <v>0.10699540590006044</v>
      </c>
      <c r="F3208" s="10">
        <v>-0.12166152906899405</v>
      </c>
      <c r="G3208" s="10">
        <v>2.8036975911093571</v>
      </c>
      <c r="H3208" s="10">
        <v>8.294388890859711</v>
      </c>
      <c r="I3208" s="10">
        <v>9.823096926391683</v>
      </c>
      <c r="J3208" s="10">
        <v>16.925317538201529</v>
      </c>
      <c r="K3208" s="10">
        <v>8.7985806513068425</v>
      </c>
      <c r="L3208" s="10">
        <v>29.79143420692531</v>
      </c>
      <c r="M3208" s="10">
        <v>267.78499754082162</v>
      </c>
    </row>
    <row r="3209" spans="1:13" x14ac:dyDescent="0.25">
      <c r="A3209" s="5">
        <v>44847</v>
      </c>
      <c r="B3209" s="6">
        <v>44835</v>
      </c>
      <c r="C3209" s="10">
        <v>-0.4145666343150306</v>
      </c>
      <c r="D3209" s="10">
        <v>-0.52361371490921671</v>
      </c>
      <c r="E3209" s="10">
        <v>0.71511562618928826</v>
      </c>
      <c r="F3209" s="10">
        <v>0</v>
      </c>
      <c r="G3209" s="10">
        <v>1.5514742115514746</v>
      </c>
      <c r="H3209" s="10">
        <v>8.294388890859711</v>
      </c>
      <c r="I3209" s="10">
        <v>9.823096926391683</v>
      </c>
      <c r="J3209" s="10">
        <v>16.925317538201529</v>
      </c>
      <c r="K3209" s="10">
        <v>8.7985806513068425</v>
      </c>
      <c r="L3209" s="10">
        <v>29.79143420692531</v>
      </c>
      <c r="M3209" s="10">
        <v>267.78499754082162</v>
      </c>
    </row>
    <row r="3210" spans="1:13" x14ac:dyDescent="0.25">
      <c r="A3210" s="5">
        <v>44848</v>
      </c>
      <c r="B3210" s="6">
        <v>44835</v>
      </c>
      <c r="C3210" s="10">
        <v>-0.96524251168098352</v>
      </c>
      <c r="D3210" s="10">
        <v>0.6611451853644964</v>
      </c>
      <c r="E3210" s="10">
        <v>0.15439938824847668</v>
      </c>
      <c r="F3210" s="10">
        <v>0</v>
      </c>
      <c r="G3210" s="10">
        <v>1.028009280448136</v>
      </c>
      <c r="H3210" s="10">
        <v>8.294388890859711</v>
      </c>
      <c r="I3210" s="10">
        <v>9.823096926391683</v>
      </c>
      <c r="J3210" s="10">
        <v>16.925317538201529</v>
      </c>
      <c r="K3210" s="10">
        <v>8.7985806513068425</v>
      </c>
      <c r="L3210" s="10">
        <v>29.79143420692531</v>
      </c>
      <c r="M3210" s="10">
        <v>267.78499754082162</v>
      </c>
    </row>
    <row r="3211" spans="1:13" x14ac:dyDescent="0.25">
      <c r="A3211" s="5">
        <v>44849</v>
      </c>
      <c r="B3211" s="6">
        <v>44835</v>
      </c>
      <c r="C3211" s="10">
        <v>0</v>
      </c>
      <c r="D3211" s="10">
        <v>0</v>
      </c>
      <c r="E3211" s="10">
        <v>0</v>
      </c>
      <c r="F3211" s="10">
        <v>0</v>
      </c>
      <c r="G3211" s="10">
        <v>0</v>
      </c>
      <c r="H3211" s="10">
        <v>8.294388890859711</v>
      </c>
      <c r="I3211" s="10">
        <v>9.823096926391683</v>
      </c>
      <c r="J3211" s="10">
        <v>16.925317538201529</v>
      </c>
      <c r="K3211" s="10">
        <v>8.7985806513068425</v>
      </c>
      <c r="L3211" s="10">
        <v>29.79143420692531</v>
      </c>
      <c r="M3211" s="10">
        <v>267.78499754082162</v>
      </c>
    </row>
    <row r="3212" spans="1:13" x14ac:dyDescent="0.25">
      <c r="A3212" s="5">
        <v>44850</v>
      </c>
      <c r="B3212" s="6">
        <v>44835</v>
      </c>
      <c r="C3212" s="10">
        <v>0</v>
      </c>
      <c r="D3212" s="10">
        <v>0</v>
      </c>
      <c r="E3212" s="10">
        <v>0</v>
      </c>
      <c r="F3212" s="10">
        <v>0</v>
      </c>
      <c r="G3212" s="10">
        <v>0</v>
      </c>
      <c r="H3212" s="10">
        <v>8.294388890859711</v>
      </c>
      <c r="I3212" s="10">
        <v>9.823096926391683</v>
      </c>
      <c r="J3212" s="10">
        <v>16.925317538201529</v>
      </c>
      <c r="K3212" s="10">
        <v>8.7985806513068425</v>
      </c>
      <c r="L3212" s="10">
        <v>29.79143420692531</v>
      </c>
      <c r="M3212" s="10">
        <v>267.78499754082162</v>
      </c>
    </row>
    <row r="3213" spans="1:13" x14ac:dyDescent="0.25">
      <c r="A3213" s="5">
        <v>44851</v>
      </c>
      <c r="B3213" s="6">
        <v>44835</v>
      </c>
      <c r="C3213" s="10">
        <v>0.24308792090373021</v>
      </c>
      <c r="D3213" s="10">
        <v>0.27449679114643066</v>
      </c>
      <c r="E3213" s="10">
        <v>1.1045103593729342</v>
      </c>
      <c r="F3213" s="10">
        <v>0.67812422223285496</v>
      </c>
      <c r="G3213" s="10">
        <v>-0.97188748517039303</v>
      </c>
      <c r="H3213" s="10">
        <v>8.294388890859711</v>
      </c>
      <c r="I3213" s="10">
        <v>9.823096926391683</v>
      </c>
      <c r="J3213" s="10">
        <v>16.925317538201529</v>
      </c>
      <c r="K3213" s="10">
        <v>8.7985806513068425</v>
      </c>
      <c r="L3213" s="10">
        <v>29.79143420692531</v>
      </c>
      <c r="M3213" s="10">
        <v>267.78499754082162</v>
      </c>
    </row>
    <row r="3214" spans="1:13" x14ac:dyDescent="0.25">
      <c r="A3214" s="5">
        <v>44852</v>
      </c>
      <c r="B3214" s="6">
        <v>44835</v>
      </c>
      <c r="C3214" s="10">
        <v>4.945123523051511E-2</v>
      </c>
      <c r="D3214" s="10">
        <v>1.0112634882802849</v>
      </c>
      <c r="E3214" s="10">
        <v>2.6170672591144704</v>
      </c>
      <c r="F3214" s="10">
        <v>1.19934391915942</v>
      </c>
      <c r="G3214" s="10">
        <v>1.1421995926185295</v>
      </c>
      <c r="H3214" s="10">
        <v>8.294388890859711</v>
      </c>
      <c r="I3214" s="10">
        <v>9.823096926391683</v>
      </c>
      <c r="J3214" s="10">
        <v>16.925317538201529</v>
      </c>
      <c r="K3214" s="10">
        <v>8.7985806513068425</v>
      </c>
      <c r="L3214" s="10">
        <v>29.79143420692531</v>
      </c>
      <c r="M3214" s="10">
        <v>267.78499754082162</v>
      </c>
    </row>
    <row r="3215" spans="1:13" x14ac:dyDescent="0.25">
      <c r="A3215" s="5">
        <v>44853</v>
      </c>
      <c r="B3215" s="6">
        <v>44835</v>
      </c>
      <c r="C3215" s="10">
        <v>0.37856262890909492</v>
      </c>
      <c r="D3215" s="10">
        <v>1.0470846761336072</v>
      </c>
      <c r="E3215" s="10">
        <v>0.32043689015486221</v>
      </c>
      <c r="F3215" s="10">
        <v>-0.10317543544627543</v>
      </c>
      <c r="G3215" s="10">
        <v>-0.33808473012228119</v>
      </c>
      <c r="H3215" s="10">
        <v>8.294388890859711</v>
      </c>
      <c r="I3215" s="10">
        <v>9.823096926391683</v>
      </c>
      <c r="J3215" s="10">
        <v>16.925317538201529</v>
      </c>
      <c r="K3215" s="10">
        <v>8.7985806513068425</v>
      </c>
      <c r="L3215" s="10">
        <v>29.79143420692531</v>
      </c>
      <c r="M3215" s="10">
        <v>267.78499754082162</v>
      </c>
    </row>
    <row r="3216" spans="1:13" x14ac:dyDescent="0.25">
      <c r="A3216" s="5">
        <v>44854</v>
      </c>
      <c r="B3216" s="6">
        <v>44835</v>
      </c>
      <c r="C3216" s="10">
        <v>1.7374217873279949</v>
      </c>
      <c r="D3216" s="10">
        <v>1.5858322356700987</v>
      </c>
      <c r="E3216" s="10">
        <v>-1.5129353256790419</v>
      </c>
      <c r="F3216" s="10">
        <v>0.25208706412064213</v>
      </c>
      <c r="G3216" s="10">
        <v>-0.15293698579774198</v>
      </c>
      <c r="H3216" s="10">
        <v>8.294388890859711</v>
      </c>
      <c r="I3216" s="10">
        <v>9.823096926391683</v>
      </c>
      <c r="J3216" s="10">
        <v>16.925317538201529</v>
      </c>
      <c r="K3216" s="10">
        <v>8.7985806513068425</v>
      </c>
      <c r="L3216" s="10">
        <v>29.79143420692531</v>
      </c>
      <c r="M3216" s="10">
        <v>267.78499754082162</v>
      </c>
    </row>
    <row r="3217" spans="1:13" x14ac:dyDescent="0.25">
      <c r="A3217" s="5">
        <v>44855</v>
      </c>
      <c r="B3217" s="6">
        <v>44835</v>
      </c>
      <c r="C3217" s="10">
        <v>0.53033442435589362</v>
      </c>
      <c r="D3217" s="10">
        <v>0.60330632955743557</v>
      </c>
      <c r="E3217" s="10">
        <v>-1.2032185230733774</v>
      </c>
      <c r="F3217" s="10">
        <v>-8.8568603149861355E-2</v>
      </c>
      <c r="G3217" s="10">
        <v>-3.7179432686273985</v>
      </c>
      <c r="H3217" s="10">
        <v>8.294388890859711</v>
      </c>
      <c r="I3217" s="10">
        <v>9.823096926391683</v>
      </c>
      <c r="J3217" s="10">
        <v>16.925317538201529</v>
      </c>
      <c r="K3217" s="10">
        <v>8.7985806513068425</v>
      </c>
      <c r="L3217" s="10">
        <v>29.79143420692531</v>
      </c>
      <c r="M3217" s="10">
        <v>267.78499754082162</v>
      </c>
    </row>
    <row r="3218" spans="1:13" x14ac:dyDescent="0.25">
      <c r="A3218" s="5">
        <v>44856</v>
      </c>
      <c r="B3218" s="6">
        <v>44835</v>
      </c>
      <c r="C3218" s="10">
        <v>0</v>
      </c>
      <c r="D3218" s="10">
        <v>0</v>
      </c>
      <c r="E3218" s="10">
        <v>0</v>
      </c>
      <c r="F3218" s="10">
        <v>0</v>
      </c>
      <c r="G3218" s="10">
        <v>0</v>
      </c>
      <c r="H3218" s="10">
        <v>8.294388890859711</v>
      </c>
      <c r="I3218" s="10">
        <v>9.823096926391683</v>
      </c>
      <c r="J3218" s="10">
        <v>16.925317538201529</v>
      </c>
      <c r="K3218" s="10">
        <v>8.7985806513068425</v>
      </c>
      <c r="L3218" s="10">
        <v>29.79143420692531</v>
      </c>
      <c r="M3218" s="10">
        <v>267.78499754082162</v>
      </c>
    </row>
    <row r="3219" spans="1:13" x14ac:dyDescent="0.25">
      <c r="A3219" s="5">
        <v>44857</v>
      </c>
      <c r="B3219" s="6">
        <v>44835</v>
      </c>
      <c r="C3219" s="10">
        <v>0</v>
      </c>
      <c r="D3219" s="10">
        <v>0</v>
      </c>
      <c r="E3219" s="10">
        <v>0</v>
      </c>
      <c r="F3219" s="10">
        <v>0</v>
      </c>
      <c r="G3219" s="10">
        <v>0</v>
      </c>
      <c r="H3219" s="10">
        <v>8.294388890859711</v>
      </c>
      <c r="I3219" s="10">
        <v>9.823096926391683</v>
      </c>
      <c r="J3219" s="10">
        <v>16.925317538201529</v>
      </c>
      <c r="K3219" s="10">
        <v>8.7985806513068425</v>
      </c>
      <c r="L3219" s="10">
        <v>29.79143420692531</v>
      </c>
      <c r="M3219" s="10">
        <v>267.78499754082162</v>
      </c>
    </row>
    <row r="3220" spans="1:13" x14ac:dyDescent="0.25">
      <c r="A3220" s="5">
        <v>44858</v>
      </c>
      <c r="B3220" s="6">
        <v>44835</v>
      </c>
      <c r="C3220" s="10">
        <v>0.50136432399249475</v>
      </c>
      <c r="D3220" s="10">
        <v>0</v>
      </c>
      <c r="E3220" s="10">
        <v>0.75306153834719924</v>
      </c>
      <c r="F3220" s="10">
        <v>0</v>
      </c>
      <c r="G3220" s="10">
        <v>-3.3572947267802746</v>
      </c>
      <c r="H3220" s="10">
        <v>8.294388890859711</v>
      </c>
      <c r="I3220" s="10">
        <v>9.823096926391683</v>
      </c>
      <c r="J3220" s="10">
        <v>16.925317538201529</v>
      </c>
      <c r="K3220" s="10">
        <v>8.7985806513068425</v>
      </c>
      <c r="L3220" s="10">
        <v>29.79143420692531</v>
      </c>
      <c r="M3220" s="10">
        <v>267.78499754082162</v>
      </c>
    </row>
    <row r="3221" spans="1:13" x14ac:dyDescent="0.25">
      <c r="A3221" s="5">
        <v>44859</v>
      </c>
      <c r="B3221" s="6">
        <v>44835</v>
      </c>
      <c r="C3221" s="10">
        <v>-6.6150237407584037E-2</v>
      </c>
      <c r="D3221" s="10">
        <v>-0.13906110253568962</v>
      </c>
      <c r="E3221" s="10">
        <v>0.7373918568674307</v>
      </c>
      <c r="F3221" s="10">
        <v>0.5852238801569235</v>
      </c>
      <c r="G3221" s="10">
        <v>1.1644157069949188</v>
      </c>
      <c r="H3221" s="10">
        <v>8.294388890859711</v>
      </c>
      <c r="I3221" s="10">
        <v>9.823096926391683</v>
      </c>
      <c r="J3221" s="10">
        <v>16.925317538201529</v>
      </c>
      <c r="K3221" s="10">
        <v>8.7985806513068425</v>
      </c>
      <c r="L3221" s="10">
        <v>29.79143420692531</v>
      </c>
      <c r="M3221" s="10">
        <v>267.78499754082162</v>
      </c>
    </row>
    <row r="3222" spans="1:13" x14ac:dyDescent="0.25">
      <c r="A3222" s="5">
        <v>44860</v>
      </c>
      <c r="B3222" s="6">
        <v>44835</v>
      </c>
      <c r="C3222" s="10">
        <v>-6.3026080572871276E-2</v>
      </c>
      <c r="D3222" s="10">
        <v>0.72911840502192948</v>
      </c>
      <c r="E3222" s="10">
        <v>0.78917778814332262</v>
      </c>
      <c r="F3222" s="10">
        <v>-0.26274119612633451</v>
      </c>
      <c r="G3222" s="10">
        <v>-0.43594938108747883</v>
      </c>
      <c r="H3222" s="10">
        <v>8.294388890859711</v>
      </c>
      <c r="I3222" s="10">
        <v>9.823096926391683</v>
      </c>
      <c r="J3222" s="10">
        <v>16.925317538201529</v>
      </c>
      <c r="K3222" s="10">
        <v>8.7985806513068425</v>
      </c>
      <c r="L3222" s="10">
        <v>29.79143420692531</v>
      </c>
      <c r="M3222" s="10">
        <v>267.78499754082162</v>
      </c>
    </row>
    <row r="3223" spans="1:13" x14ac:dyDescent="0.25">
      <c r="A3223" s="5">
        <v>44861</v>
      </c>
      <c r="B3223" s="6">
        <v>44835</v>
      </c>
      <c r="C3223" s="10">
        <v>0.67661944454920175</v>
      </c>
      <c r="D3223" s="10">
        <v>-6.1188949914556721E-2</v>
      </c>
      <c r="E3223" s="10">
        <v>1.7657408735276037</v>
      </c>
      <c r="F3223" s="10">
        <v>0.36701389328727424</v>
      </c>
      <c r="G3223" s="10">
        <v>3.4287037485669907</v>
      </c>
      <c r="H3223" s="10">
        <v>8.294388890859711</v>
      </c>
      <c r="I3223" s="10">
        <v>9.823096926391683</v>
      </c>
      <c r="J3223" s="10">
        <v>16.925317538201529</v>
      </c>
      <c r="K3223" s="10">
        <v>8.7985806513068425</v>
      </c>
      <c r="L3223" s="10">
        <v>29.79143420692531</v>
      </c>
      <c r="M3223" s="10">
        <v>267.78499754082162</v>
      </c>
    </row>
    <row r="3224" spans="1:13" x14ac:dyDescent="0.25">
      <c r="A3224" s="5">
        <v>44862</v>
      </c>
      <c r="B3224" s="6">
        <v>44835</v>
      </c>
      <c r="C3224" s="10">
        <v>-0.50497270399061478</v>
      </c>
      <c r="D3224" s="10">
        <v>-0.46735503619699337</v>
      </c>
      <c r="E3224" s="10">
        <v>-1.2459760426247566</v>
      </c>
      <c r="F3224" s="10">
        <v>0.23313751665696897</v>
      </c>
      <c r="G3224" s="10">
        <v>-6.3248954851837499E-2</v>
      </c>
      <c r="H3224" s="10">
        <v>8.294388890859711</v>
      </c>
      <c r="I3224" s="10">
        <v>9.823096926391683</v>
      </c>
      <c r="J3224" s="10">
        <v>16.925317538201529</v>
      </c>
      <c r="K3224" s="10">
        <v>8.7985806513068425</v>
      </c>
      <c r="L3224" s="10">
        <v>29.79143420692531</v>
      </c>
      <c r="M3224" s="10">
        <v>267.78499754082162</v>
      </c>
    </row>
    <row r="3225" spans="1:13" x14ac:dyDescent="0.25">
      <c r="A3225" s="5">
        <v>44863</v>
      </c>
      <c r="B3225" s="6">
        <v>44835</v>
      </c>
      <c r="C3225" s="10">
        <v>0</v>
      </c>
      <c r="D3225" s="10">
        <v>0</v>
      </c>
      <c r="E3225" s="10">
        <v>0</v>
      </c>
      <c r="F3225" s="10">
        <v>0</v>
      </c>
      <c r="G3225" s="10">
        <v>0</v>
      </c>
      <c r="H3225" s="10">
        <v>8.294388890859711</v>
      </c>
      <c r="I3225" s="10">
        <v>9.823096926391683</v>
      </c>
      <c r="J3225" s="10">
        <v>16.925317538201529</v>
      </c>
      <c r="K3225" s="10">
        <v>8.7985806513068425</v>
      </c>
      <c r="L3225" s="10">
        <v>29.79143420692531</v>
      </c>
      <c r="M3225" s="10">
        <v>267.78499754082162</v>
      </c>
    </row>
    <row r="3226" spans="1:13" x14ac:dyDescent="0.25">
      <c r="A3226" s="5">
        <v>44864</v>
      </c>
      <c r="B3226" s="6">
        <v>44835</v>
      </c>
      <c r="C3226" s="10">
        <v>0</v>
      </c>
      <c r="D3226" s="10">
        <v>0</v>
      </c>
      <c r="E3226" s="10">
        <v>0</v>
      </c>
      <c r="F3226" s="10">
        <v>0</v>
      </c>
      <c r="G3226" s="10">
        <v>0</v>
      </c>
      <c r="H3226" s="10">
        <v>8.294388890859711</v>
      </c>
      <c r="I3226" s="10">
        <v>9.823096926391683</v>
      </c>
      <c r="J3226" s="10">
        <v>16.925317538201529</v>
      </c>
      <c r="K3226" s="10">
        <v>8.7985806513068425</v>
      </c>
      <c r="L3226" s="10">
        <v>29.79143420692531</v>
      </c>
      <c r="M3226" s="10">
        <v>267.78499754082162</v>
      </c>
    </row>
    <row r="3227" spans="1:13" x14ac:dyDescent="0.25">
      <c r="A3227" s="5">
        <v>44865</v>
      </c>
      <c r="B3227" s="6">
        <v>44835</v>
      </c>
      <c r="C3227" s="10">
        <v>0.60544598975106156</v>
      </c>
      <c r="D3227" s="10">
        <v>0.8989977631299152</v>
      </c>
      <c r="E3227" s="10">
        <v>0</v>
      </c>
      <c r="F3227" s="10">
        <v>0.16735343027015492</v>
      </c>
      <c r="G3227" s="10">
        <v>5.6439450727031965E-2</v>
      </c>
      <c r="H3227" s="10">
        <v>8.294388890859711</v>
      </c>
      <c r="I3227" s="10">
        <v>9.823096926391683</v>
      </c>
      <c r="J3227" s="10">
        <v>16.925317538201529</v>
      </c>
      <c r="K3227" s="10">
        <v>8.7985806513068425</v>
      </c>
      <c r="L3227" s="10">
        <v>29.79143420692531</v>
      </c>
      <c r="M3227" s="10">
        <v>267.78499754082162</v>
      </c>
    </row>
    <row r="3228" spans="1:13" x14ac:dyDescent="0.25">
      <c r="A3228" s="5">
        <v>44866</v>
      </c>
      <c r="B3228" s="6">
        <v>44866</v>
      </c>
      <c r="C3228" s="10">
        <v>-0.65841913371721128</v>
      </c>
      <c r="D3228" s="10">
        <v>-0.99508516068365727</v>
      </c>
      <c r="E3228" s="10">
        <v>0</v>
      </c>
      <c r="F3228" s="10">
        <v>1.0493231677788082</v>
      </c>
      <c r="G3228" s="10">
        <v>0.56361677848925962</v>
      </c>
      <c r="H3228" s="10">
        <v>9.5139057431372773</v>
      </c>
      <c r="I3228" s="10">
        <v>15.425757370532279</v>
      </c>
      <c r="J3228" s="10">
        <v>12.942592935491231</v>
      </c>
      <c r="K3228" s="10">
        <v>6.846839322342432</v>
      </c>
      <c r="L3228" s="10">
        <v>27.263414223135129</v>
      </c>
      <c r="M3228" s="10">
        <v>314.66725492418823</v>
      </c>
    </row>
    <row r="3229" spans="1:13" x14ac:dyDescent="0.25">
      <c r="A3229" s="5">
        <v>44867</v>
      </c>
      <c r="B3229" s="6">
        <v>44866</v>
      </c>
      <c r="C3229" s="10">
        <v>-0.52052006977838827</v>
      </c>
      <c r="D3229" s="10">
        <v>0.3927447627868636</v>
      </c>
      <c r="E3229" s="10">
        <v>0.8545596803449419</v>
      </c>
      <c r="F3229" s="10">
        <v>-4.3679824581281841E-2</v>
      </c>
      <c r="G3229" s="10">
        <v>-1.0267769381386394</v>
      </c>
      <c r="H3229" s="10">
        <v>9.5139057431372773</v>
      </c>
      <c r="I3229" s="10">
        <v>15.425757370532279</v>
      </c>
      <c r="J3229" s="10">
        <v>12.942592935491231</v>
      </c>
      <c r="K3229" s="10">
        <v>6.846839322342432</v>
      </c>
      <c r="L3229" s="10">
        <v>27.263414223135129</v>
      </c>
      <c r="M3229" s="10">
        <v>314.66725492418823</v>
      </c>
    </row>
    <row r="3230" spans="1:13" x14ac:dyDescent="0.25">
      <c r="A3230" s="5">
        <v>44868</v>
      </c>
      <c r="B3230" s="6">
        <v>44866</v>
      </c>
      <c r="C3230" s="10">
        <v>0.26879656137501973</v>
      </c>
      <c r="D3230" s="10">
        <v>-2.1748830307355789</v>
      </c>
      <c r="E3230" s="10">
        <v>-0.81102129412050428</v>
      </c>
      <c r="F3230" s="10">
        <v>3.6914305493522571E-2</v>
      </c>
      <c r="G3230" s="10">
        <v>-0.33088625392532123</v>
      </c>
      <c r="H3230" s="10">
        <v>9.5139057431372773</v>
      </c>
      <c r="I3230" s="10">
        <v>15.425757370532279</v>
      </c>
      <c r="J3230" s="10">
        <v>12.942592935491231</v>
      </c>
      <c r="K3230" s="10">
        <v>6.846839322342432</v>
      </c>
      <c r="L3230" s="10">
        <v>27.263414223135129</v>
      </c>
      <c r="M3230" s="10">
        <v>314.66725492418823</v>
      </c>
    </row>
    <row r="3231" spans="1:13" x14ac:dyDescent="0.25">
      <c r="A3231" s="5">
        <v>44869</v>
      </c>
      <c r="B3231" s="6">
        <v>44866</v>
      </c>
      <c r="C3231" s="10">
        <v>0.15559002301134148</v>
      </c>
      <c r="D3231" s="10">
        <v>1.2523530710883697</v>
      </c>
      <c r="E3231" s="10">
        <v>0.4767596273948298</v>
      </c>
      <c r="F3231" s="10">
        <v>4.3048223232609664E-2</v>
      </c>
      <c r="G3231" s="10">
        <v>-2.2470404418030934</v>
      </c>
      <c r="H3231" s="10">
        <v>9.5139057431372773</v>
      </c>
      <c r="I3231" s="10">
        <v>15.425757370532279</v>
      </c>
      <c r="J3231" s="10">
        <v>12.942592935491231</v>
      </c>
      <c r="K3231" s="10">
        <v>6.846839322342432</v>
      </c>
      <c r="L3231" s="10">
        <v>27.263414223135129</v>
      </c>
      <c r="M3231" s="10">
        <v>314.66725492418823</v>
      </c>
    </row>
    <row r="3232" spans="1:13" x14ac:dyDescent="0.25">
      <c r="A3232" s="5">
        <v>44870</v>
      </c>
      <c r="B3232" s="6">
        <v>44866</v>
      </c>
      <c r="C3232" s="10">
        <v>0</v>
      </c>
      <c r="D3232" s="10">
        <v>0</v>
      </c>
      <c r="E3232" s="10">
        <v>0</v>
      </c>
      <c r="F3232" s="10">
        <v>0</v>
      </c>
      <c r="G3232" s="10">
        <v>0</v>
      </c>
      <c r="H3232" s="10">
        <v>9.5139057431372773</v>
      </c>
      <c r="I3232" s="10">
        <v>15.425757370532279</v>
      </c>
      <c r="J3232" s="10">
        <v>12.942592935491231</v>
      </c>
      <c r="K3232" s="10">
        <v>6.846839322342432</v>
      </c>
      <c r="L3232" s="10">
        <v>27.263414223135129</v>
      </c>
      <c r="M3232" s="10">
        <v>314.66725492418823</v>
      </c>
    </row>
    <row r="3233" spans="1:13" x14ac:dyDescent="0.25">
      <c r="A3233" s="5">
        <v>44871</v>
      </c>
      <c r="B3233" s="6">
        <v>44866</v>
      </c>
      <c r="C3233" s="10">
        <v>0</v>
      </c>
      <c r="D3233" s="10">
        <v>0</v>
      </c>
      <c r="E3233" s="10">
        <v>0</v>
      </c>
      <c r="F3233" s="10">
        <v>0</v>
      </c>
      <c r="G3233" s="10">
        <v>0</v>
      </c>
      <c r="H3233" s="10">
        <v>9.5139057431372773</v>
      </c>
      <c r="I3233" s="10">
        <v>15.425757370532279</v>
      </c>
      <c r="J3233" s="10">
        <v>12.942592935491231</v>
      </c>
      <c r="K3233" s="10">
        <v>6.846839322342432</v>
      </c>
      <c r="L3233" s="10">
        <v>27.263414223135129</v>
      </c>
      <c r="M3233" s="10">
        <v>314.66725492418823</v>
      </c>
    </row>
    <row r="3234" spans="1:13" x14ac:dyDescent="0.25">
      <c r="A3234" s="5">
        <v>44872</v>
      </c>
      <c r="B3234" s="6">
        <v>44866</v>
      </c>
      <c r="C3234" s="10">
        <v>0.80392644924594281</v>
      </c>
      <c r="D3234" s="10">
        <v>0.26662741720809285</v>
      </c>
      <c r="E3234" s="10">
        <v>1.7635153649606647</v>
      </c>
      <c r="F3234" s="10">
        <v>-0.16923654322176454</v>
      </c>
      <c r="G3234" s="10">
        <v>-2.2268886191553339</v>
      </c>
      <c r="H3234" s="10">
        <v>9.5139057431372773</v>
      </c>
      <c r="I3234" s="10">
        <v>15.425757370532279</v>
      </c>
      <c r="J3234" s="10">
        <v>12.942592935491231</v>
      </c>
      <c r="K3234" s="10">
        <v>6.846839322342432</v>
      </c>
      <c r="L3234" s="10">
        <v>27.263414223135129</v>
      </c>
      <c r="M3234" s="10">
        <v>314.66725492418823</v>
      </c>
    </row>
    <row r="3235" spans="1:13" x14ac:dyDescent="0.25">
      <c r="A3235" s="5">
        <v>44873</v>
      </c>
      <c r="B3235" s="6">
        <v>44866</v>
      </c>
      <c r="C3235" s="10">
        <v>-0.73867056770913408</v>
      </c>
      <c r="D3235" s="10">
        <v>-5.3409229669662842E-2</v>
      </c>
      <c r="E3235" s="10">
        <v>-0.10298205359092237</v>
      </c>
      <c r="F3235" s="10">
        <v>0.55525569706277089</v>
      </c>
      <c r="G3235" s="10">
        <v>0.66025055370807595</v>
      </c>
      <c r="H3235" s="10">
        <v>9.5139057431372773</v>
      </c>
      <c r="I3235" s="10">
        <v>15.425757370532279</v>
      </c>
      <c r="J3235" s="10">
        <v>12.942592935491231</v>
      </c>
      <c r="K3235" s="10">
        <v>6.846839322342432</v>
      </c>
      <c r="L3235" s="10">
        <v>27.263414223135129</v>
      </c>
      <c r="M3235" s="10">
        <v>314.66725492418823</v>
      </c>
    </row>
    <row r="3236" spans="1:13" x14ac:dyDescent="0.25">
      <c r="A3236" s="5">
        <v>44874</v>
      </c>
      <c r="B3236" s="6">
        <v>44866</v>
      </c>
      <c r="C3236" s="10">
        <v>0.2826873135517457</v>
      </c>
      <c r="D3236" s="10">
        <v>0.33523140750100539</v>
      </c>
      <c r="E3236" s="10">
        <v>-0.75685866649892686</v>
      </c>
      <c r="F3236" s="10">
        <v>-0.62426298580480355</v>
      </c>
      <c r="G3236" s="10">
        <v>0.40056172791291039</v>
      </c>
      <c r="H3236" s="10">
        <v>9.5139057431372773</v>
      </c>
      <c r="I3236" s="10">
        <v>15.425757370532279</v>
      </c>
      <c r="J3236" s="10">
        <v>12.942592935491231</v>
      </c>
      <c r="K3236" s="10">
        <v>6.846839322342432</v>
      </c>
      <c r="L3236" s="10">
        <v>27.263414223135129</v>
      </c>
      <c r="M3236" s="10">
        <v>314.66725492418823</v>
      </c>
    </row>
    <row r="3237" spans="1:13" x14ac:dyDescent="0.25">
      <c r="A3237" s="5">
        <v>44875</v>
      </c>
      <c r="B3237" s="6">
        <v>44866</v>
      </c>
      <c r="C3237" s="10">
        <v>-1.4711051386697469</v>
      </c>
      <c r="D3237" s="10">
        <v>0.24517517275826295</v>
      </c>
      <c r="E3237" s="10">
        <v>-1.1944514403291555</v>
      </c>
      <c r="F3237" s="10">
        <v>-0.19866068396775571</v>
      </c>
      <c r="G3237" s="10">
        <v>-3.9687953656066153</v>
      </c>
      <c r="H3237" s="10">
        <v>9.5139057431372773</v>
      </c>
      <c r="I3237" s="10">
        <v>15.425757370532279</v>
      </c>
      <c r="J3237" s="10">
        <v>12.942592935491231</v>
      </c>
      <c r="K3237" s="10">
        <v>6.846839322342432</v>
      </c>
      <c r="L3237" s="10">
        <v>27.263414223135129</v>
      </c>
      <c r="M3237" s="10">
        <v>314.66725492418823</v>
      </c>
    </row>
    <row r="3238" spans="1:13" x14ac:dyDescent="0.25">
      <c r="A3238" s="5">
        <v>44876</v>
      </c>
      <c r="B3238" s="6">
        <v>44866</v>
      </c>
      <c r="C3238" s="10">
        <v>1.7412045841216048</v>
      </c>
      <c r="D3238" s="10">
        <v>1.2659721853473469</v>
      </c>
      <c r="E3238" s="10">
        <v>1.9142537738674026</v>
      </c>
      <c r="F3238" s="10">
        <v>1.109174434118394</v>
      </c>
      <c r="G3238" s="10">
        <v>0.76665797721653828</v>
      </c>
      <c r="H3238" s="10">
        <v>9.5139057431372773</v>
      </c>
      <c r="I3238" s="10">
        <v>15.425757370532279</v>
      </c>
      <c r="J3238" s="10">
        <v>12.942592935491231</v>
      </c>
      <c r="K3238" s="10">
        <v>6.846839322342432</v>
      </c>
      <c r="L3238" s="10">
        <v>27.263414223135129</v>
      </c>
      <c r="M3238" s="10">
        <v>314.66725492418823</v>
      </c>
    </row>
    <row r="3239" spans="1:13" x14ac:dyDescent="0.25">
      <c r="A3239" s="5">
        <v>44877</v>
      </c>
      <c r="B3239" s="6">
        <v>44866</v>
      </c>
      <c r="C3239" s="10">
        <v>0</v>
      </c>
      <c r="D3239" s="10">
        <v>0</v>
      </c>
      <c r="E3239" s="10">
        <v>0</v>
      </c>
      <c r="F3239" s="10">
        <v>0</v>
      </c>
      <c r="G3239" s="10">
        <v>0</v>
      </c>
      <c r="H3239" s="10">
        <v>9.5139057431372773</v>
      </c>
      <c r="I3239" s="10">
        <v>15.425757370532279</v>
      </c>
      <c r="J3239" s="10">
        <v>12.942592935491231</v>
      </c>
      <c r="K3239" s="10">
        <v>6.846839322342432</v>
      </c>
      <c r="L3239" s="10">
        <v>27.263414223135129</v>
      </c>
      <c r="M3239" s="10">
        <v>314.66725492418823</v>
      </c>
    </row>
    <row r="3240" spans="1:13" x14ac:dyDescent="0.25">
      <c r="A3240" s="5">
        <v>44878</v>
      </c>
      <c r="B3240" s="6">
        <v>44866</v>
      </c>
      <c r="C3240" s="10">
        <v>0</v>
      </c>
      <c r="D3240" s="10">
        <v>0</v>
      </c>
      <c r="E3240" s="10">
        <v>0</v>
      </c>
      <c r="F3240" s="10">
        <v>0</v>
      </c>
      <c r="G3240" s="10">
        <v>0</v>
      </c>
      <c r="H3240" s="10">
        <v>9.5139057431372773</v>
      </c>
      <c r="I3240" s="10">
        <v>15.425757370532279</v>
      </c>
      <c r="J3240" s="10">
        <v>12.942592935491231</v>
      </c>
      <c r="K3240" s="10">
        <v>6.846839322342432</v>
      </c>
      <c r="L3240" s="10">
        <v>27.263414223135129</v>
      </c>
      <c r="M3240" s="10">
        <v>314.66725492418823</v>
      </c>
    </row>
    <row r="3241" spans="1:13" x14ac:dyDescent="0.25">
      <c r="A3241" s="5">
        <v>44879</v>
      </c>
      <c r="B3241" s="6">
        <v>44866</v>
      </c>
      <c r="C3241" s="10">
        <v>-0.98967358708840114</v>
      </c>
      <c r="D3241" s="10">
        <v>-0.28715295878654989</v>
      </c>
      <c r="E3241" s="10">
        <v>1.0756673095193852</v>
      </c>
      <c r="F3241" s="10">
        <v>-0.85320614322217714</v>
      </c>
      <c r="G3241" s="10">
        <v>-1.4233426087800674</v>
      </c>
      <c r="H3241" s="10">
        <v>9.5139057431372773</v>
      </c>
      <c r="I3241" s="10">
        <v>15.425757370532279</v>
      </c>
      <c r="J3241" s="10">
        <v>12.942592935491231</v>
      </c>
      <c r="K3241" s="10">
        <v>6.846839322342432</v>
      </c>
      <c r="L3241" s="10">
        <v>27.263414223135129</v>
      </c>
      <c r="M3241" s="10">
        <v>314.66725492418823</v>
      </c>
    </row>
    <row r="3242" spans="1:13" x14ac:dyDescent="0.25">
      <c r="A3242" s="5">
        <v>44880</v>
      </c>
      <c r="B3242" s="6">
        <v>44866</v>
      </c>
      <c r="C3242" s="10">
        <v>0.22921438465352528</v>
      </c>
      <c r="D3242" s="10">
        <v>-0.92364877127119882</v>
      </c>
      <c r="E3242" s="10">
        <v>1.0048884399812168</v>
      </c>
      <c r="F3242" s="10">
        <v>0.36891789046873674</v>
      </c>
      <c r="G3242" s="10">
        <v>-3.1455311712566045</v>
      </c>
      <c r="H3242" s="10">
        <v>9.5139057431372773</v>
      </c>
      <c r="I3242" s="10">
        <v>15.425757370532279</v>
      </c>
      <c r="J3242" s="10">
        <v>12.942592935491231</v>
      </c>
      <c r="K3242" s="10">
        <v>6.846839322342432</v>
      </c>
      <c r="L3242" s="10">
        <v>27.263414223135129</v>
      </c>
      <c r="M3242" s="10">
        <v>314.66725492418823</v>
      </c>
    </row>
    <row r="3243" spans="1:13" x14ac:dyDescent="0.25">
      <c r="A3243" s="5">
        <v>44881</v>
      </c>
      <c r="B3243" s="6">
        <v>44866</v>
      </c>
      <c r="C3243" s="10">
        <v>-0.3005893451357754</v>
      </c>
      <c r="D3243" s="10">
        <v>-0.14902339814092208</v>
      </c>
      <c r="E3243" s="10">
        <v>-0.4191721886644636</v>
      </c>
      <c r="F3243" s="10">
        <v>-0.57857859263515921</v>
      </c>
      <c r="G3243" s="10">
        <v>3.3429897532011745</v>
      </c>
      <c r="H3243" s="10">
        <v>9.5139057431372773</v>
      </c>
      <c r="I3243" s="10">
        <v>15.425757370532279</v>
      </c>
      <c r="J3243" s="10">
        <v>12.942592935491231</v>
      </c>
      <c r="K3243" s="10">
        <v>6.846839322342432</v>
      </c>
      <c r="L3243" s="10">
        <v>27.263414223135129</v>
      </c>
      <c r="M3243" s="10">
        <v>314.66725492418823</v>
      </c>
    </row>
    <row r="3244" spans="1:13" x14ac:dyDescent="0.25">
      <c r="A3244" s="5">
        <v>44882</v>
      </c>
      <c r="B3244" s="6">
        <v>44866</v>
      </c>
      <c r="C3244" s="10">
        <v>0.43532675955041999</v>
      </c>
      <c r="D3244" s="10">
        <v>6.4875001211656347E-2</v>
      </c>
      <c r="E3244" s="10">
        <v>0.18209672640513674</v>
      </c>
      <c r="F3244" s="10">
        <v>-0.3109825224630518</v>
      </c>
      <c r="G3244" s="10">
        <v>2.7572661281794391</v>
      </c>
      <c r="H3244" s="10">
        <v>9.5139057431372773</v>
      </c>
      <c r="I3244" s="10">
        <v>15.425757370532279</v>
      </c>
      <c r="J3244" s="10">
        <v>12.942592935491231</v>
      </c>
      <c r="K3244" s="10">
        <v>6.846839322342432</v>
      </c>
      <c r="L3244" s="10">
        <v>27.263414223135129</v>
      </c>
      <c r="M3244" s="10">
        <v>314.66725492418823</v>
      </c>
    </row>
    <row r="3245" spans="1:13" x14ac:dyDescent="0.25">
      <c r="A3245" s="5">
        <v>44883</v>
      </c>
      <c r="B3245" s="6">
        <v>44866</v>
      </c>
      <c r="C3245" s="10">
        <v>0.5265797235697941</v>
      </c>
      <c r="D3245" s="10">
        <v>0</v>
      </c>
      <c r="E3245" s="10">
        <v>0.52393755504390882</v>
      </c>
      <c r="F3245" s="10">
        <v>0.15035928892132883</v>
      </c>
      <c r="G3245" s="10">
        <v>7.2217436415576031E-3</v>
      </c>
      <c r="H3245" s="10">
        <v>9.5139057431372773</v>
      </c>
      <c r="I3245" s="10">
        <v>15.425757370532279</v>
      </c>
      <c r="J3245" s="10">
        <v>12.942592935491231</v>
      </c>
      <c r="K3245" s="10">
        <v>6.846839322342432</v>
      </c>
      <c r="L3245" s="10">
        <v>27.263414223135129</v>
      </c>
      <c r="M3245" s="10">
        <v>314.66725492418823</v>
      </c>
    </row>
    <row r="3246" spans="1:13" x14ac:dyDescent="0.25">
      <c r="A3246" s="5">
        <v>44884</v>
      </c>
      <c r="B3246" s="6">
        <v>44866</v>
      </c>
      <c r="C3246" s="10">
        <v>0</v>
      </c>
      <c r="D3246" s="10">
        <v>0</v>
      </c>
      <c r="E3246" s="10">
        <v>0</v>
      </c>
      <c r="F3246" s="10">
        <v>0</v>
      </c>
      <c r="G3246" s="10">
        <v>0</v>
      </c>
      <c r="H3246" s="10">
        <v>9.5139057431372773</v>
      </c>
      <c r="I3246" s="10">
        <v>15.425757370532279</v>
      </c>
      <c r="J3246" s="10">
        <v>12.942592935491231</v>
      </c>
      <c r="K3246" s="10">
        <v>6.846839322342432</v>
      </c>
      <c r="L3246" s="10">
        <v>27.263414223135129</v>
      </c>
      <c r="M3246" s="10">
        <v>314.66725492418823</v>
      </c>
    </row>
    <row r="3247" spans="1:13" x14ac:dyDescent="0.25">
      <c r="A3247" s="5">
        <v>44885</v>
      </c>
      <c r="B3247" s="6">
        <v>44866</v>
      </c>
      <c r="C3247" s="10">
        <v>0</v>
      </c>
      <c r="D3247" s="10">
        <v>0</v>
      </c>
      <c r="E3247" s="10">
        <v>0</v>
      </c>
      <c r="F3247" s="10">
        <v>0</v>
      </c>
      <c r="G3247" s="10">
        <v>0</v>
      </c>
      <c r="H3247" s="10">
        <v>9.5139057431372773</v>
      </c>
      <c r="I3247" s="10">
        <v>15.425757370532279</v>
      </c>
      <c r="J3247" s="10">
        <v>12.942592935491231</v>
      </c>
      <c r="K3247" s="10">
        <v>6.846839322342432</v>
      </c>
      <c r="L3247" s="10">
        <v>27.263414223135129</v>
      </c>
      <c r="M3247" s="10">
        <v>314.66725492418823</v>
      </c>
    </row>
    <row r="3248" spans="1:13" x14ac:dyDescent="0.25">
      <c r="A3248" s="5">
        <v>44886</v>
      </c>
      <c r="B3248" s="6">
        <v>44866</v>
      </c>
      <c r="C3248" s="10">
        <v>-0.26770618804974461</v>
      </c>
      <c r="D3248" s="10">
        <v>-9.3880156215137026E-2</v>
      </c>
      <c r="E3248" s="10">
        <v>-0.53174579683007961</v>
      </c>
      <c r="F3248" s="10">
        <v>9.146296791267812E-2</v>
      </c>
      <c r="G3248" s="10">
        <v>-0.89949725121312663</v>
      </c>
      <c r="H3248" s="10">
        <v>9.5139057431372773</v>
      </c>
      <c r="I3248" s="10">
        <v>15.425757370532279</v>
      </c>
      <c r="J3248" s="10">
        <v>12.942592935491231</v>
      </c>
      <c r="K3248" s="10">
        <v>6.846839322342432</v>
      </c>
      <c r="L3248" s="10">
        <v>27.263414223135129</v>
      </c>
      <c r="M3248" s="10">
        <v>314.66725492418823</v>
      </c>
    </row>
    <row r="3249" spans="1:13" x14ac:dyDescent="0.25">
      <c r="A3249" s="5">
        <v>44887</v>
      </c>
      <c r="B3249" s="6">
        <v>44866</v>
      </c>
      <c r="C3249" s="10">
        <v>-0.46345424414523256</v>
      </c>
      <c r="D3249" s="10">
        <v>-0.46170692904656541</v>
      </c>
      <c r="E3249" s="10">
        <v>0.41159403643525838</v>
      </c>
      <c r="F3249" s="10">
        <v>-0.21829458149444622</v>
      </c>
      <c r="G3249" s="10">
        <v>-0.89190614098636678</v>
      </c>
      <c r="H3249" s="10">
        <v>9.5139057431372773</v>
      </c>
      <c r="I3249" s="10">
        <v>15.425757370532279</v>
      </c>
      <c r="J3249" s="10">
        <v>12.942592935491231</v>
      </c>
      <c r="K3249" s="10">
        <v>6.846839322342432</v>
      </c>
      <c r="L3249" s="10">
        <v>27.263414223135129</v>
      </c>
      <c r="M3249" s="10">
        <v>314.66725492418823</v>
      </c>
    </row>
    <row r="3250" spans="1:13" x14ac:dyDescent="0.25">
      <c r="A3250" s="5">
        <v>44888</v>
      </c>
      <c r="B3250" s="6">
        <v>44866</v>
      </c>
      <c r="C3250" s="10">
        <v>0.33419469180464156</v>
      </c>
      <c r="D3250" s="10">
        <v>0.15321471163545639</v>
      </c>
      <c r="E3250" s="10">
        <v>1.2468493926688389</v>
      </c>
      <c r="F3250" s="10">
        <v>0.5599288898232162</v>
      </c>
      <c r="G3250" s="10">
        <v>-0.6448508215968447</v>
      </c>
      <c r="H3250" s="10">
        <v>9.5139057431372773</v>
      </c>
      <c r="I3250" s="10">
        <v>15.425757370532279</v>
      </c>
      <c r="J3250" s="10">
        <v>12.942592935491231</v>
      </c>
      <c r="K3250" s="10">
        <v>6.846839322342432</v>
      </c>
      <c r="L3250" s="10">
        <v>27.263414223135129</v>
      </c>
      <c r="M3250" s="10">
        <v>314.66725492418823</v>
      </c>
    </row>
    <row r="3251" spans="1:13" x14ac:dyDescent="0.25">
      <c r="A3251" s="5">
        <v>44889</v>
      </c>
      <c r="B3251" s="6">
        <v>44866</v>
      </c>
      <c r="C3251" s="10">
        <v>0.37343892602278339</v>
      </c>
      <c r="D3251" s="10">
        <v>3.9646939805203729</v>
      </c>
      <c r="E3251" s="10">
        <v>0.30964222634194255</v>
      </c>
      <c r="F3251" s="10">
        <v>3.4464419547525355E-2</v>
      </c>
      <c r="G3251" s="10">
        <v>0.18059792310041839</v>
      </c>
      <c r="H3251" s="10">
        <v>9.5139057431372773</v>
      </c>
      <c r="I3251" s="10">
        <v>15.425757370532279</v>
      </c>
      <c r="J3251" s="10">
        <v>12.942592935491231</v>
      </c>
      <c r="K3251" s="10">
        <v>6.846839322342432</v>
      </c>
      <c r="L3251" s="10">
        <v>27.263414223135129</v>
      </c>
      <c r="M3251" s="10">
        <v>314.66725492418823</v>
      </c>
    </row>
    <row r="3252" spans="1:13" x14ac:dyDescent="0.25">
      <c r="A3252" s="5">
        <v>44890</v>
      </c>
      <c r="B3252" s="6">
        <v>44866</v>
      </c>
      <c r="C3252" s="10">
        <v>-0.38723527824898829</v>
      </c>
      <c r="D3252" s="10">
        <v>-1.0266361708331622</v>
      </c>
      <c r="E3252" s="10">
        <v>1.1635597439214129</v>
      </c>
      <c r="F3252" s="10">
        <v>-0.25386637641710097</v>
      </c>
      <c r="G3252" s="10">
        <v>2.4751546243833809</v>
      </c>
      <c r="H3252" s="10">
        <v>9.5139057431372773</v>
      </c>
      <c r="I3252" s="10">
        <v>15.425757370532279</v>
      </c>
      <c r="J3252" s="10">
        <v>12.942592935491231</v>
      </c>
      <c r="K3252" s="10">
        <v>6.846839322342432</v>
      </c>
      <c r="L3252" s="10">
        <v>27.263414223135129</v>
      </c>
      <c r="M3252" s="10">
        <v>314.66725492418823</v>
      </c>
    </row>
    <row r="3253" spans="1:13" x14ac:dyDescent="0.25">
      <c r="A3253" s="5">
        <v>44891</v>
      </c>
      <c r="B3253" s="6">
        <v>44866</v>
      </c>
      <c r="C3253" s="10">
        <v>0</v>
      </c>
      <c r="D3253" s="10">
        <v>0</v>
      </c>
      <c r="E3253" s="10">
        <v>0</v>
      </c>
      <c r="F3253" s="10">
        <v>0</v>
      </c>
      <c r="G3253" s="10">
        <v>0</v>
      </c>
      <c r="H3253" s="10">
        <v>9.5139057431372773</v>
      </c>
      <c r="I3253" s="10">
        <v>15.425757370532279</v>
      </c>
      <c r="J3253" s="10">
        <v>12.942592935491231</v>
      </c>
      <c r="K3253" s="10">
        <v>6.846839322342432</v>
      </c>
      <c r="L3253" s="10">
        <v>27.263414223135129</v>
      </c>
      <c r="M3253" s="10">
        <v>314.66725492418823</v>
      </c>
    </row>
    <row r="3254" spans="1:13" x14ac:dyDescent="0.25">
      <c r="A3254" s="5">
        <v>44892</v>
      </c>
      <c r="B3254" s="6">
        <v>44866</v>
      </c>
      <c r="C3254" s="10">
        <v>0</v>
      </c>
      <c r="D3254" s="10">
        <v>0</v>
      </c>
      <c r="E3254" s="10">
        <v>0</v>
      </c>
      <c r="F3254" s="10">
        <v>0</v>
      </c>
      <c r="G3254" s="10">
        <v>0</v>
      </c>
      <c r="H3254" s="10">
        <v>9.5139057431372773</v>
      </c>
      <c r="I3254" s="10">
        <v>15.425757370532279</v>
      </c>
      <c r="J3254" s="10">
        <v>12.942592935491231</v>
      </c>
      <c r="K3254" s="10">
        <v>6.846839322342432</v>
      </c>
      <c r="L3254" s="10">
        <v>27.263414223135129</v>
      </c>
      <c r="M3254" s="10">
        <v>314.66725492418823</v>
      </c>
    </row>
    <row r="3255" spans="1:13" x14ac:dyDescent="0.25">
      <c r="A3255" s="5">
        <v>44893</v>
      </c>
      <c r="B3255" s="6">
        <v>44866</v>
      </c>
      <c r="C3255" s="10">
        <v>-0.5087530580227847</v>
      </c>
      <c r="D3255" s="10">
        <v>0</v>
      </c>
      <c r="E3255" s="10">
        <v>1.1217452513766528</v>
      </c>
      <c r="F3255" s="10">
        <v>-0.24275707331204774</v>
      </c>
      <c r="G3255" s="10">
        <v>3.4629057551224967</v>
      </c>
      <c r="H3255" s="10">
        <v>9.5139057431372773</v>
      </c>
      <c r="I3255" s="10">
        <v>15.425757370532279</v>
      </c>
      <c r="J3255" s="10">
        <v>12.942592935491231</v>
      </c>
      <c r="K3255" s="10">
        <v>6.846839322342432</v>
      </c>
      <c r="L3255" s="10">
        <v>27.263414223135129</v>
      </c>
      <c r="M3255" s="10">
        <v>314.66725492418823</v>
      </c>
    </row>
    <row r="3256" spans="1:13" x14ac:dyDescent="0.25">
      <c r="A3256" s="5">
        <v>44894</v>
      </c>
      <c r="B3256" s="6">
        <v>44866</v>
      </c>
      <c r="C3256" s="10">
        <v>-7.5399556116979072E-2</v>
      </c>
      <c r="D3256" s="10">
        <v>-0.64654034059273413</v>
      </c>
      <c r="E3256" s="10">
        <v>1.4754052524454084</v>
      </c>
      <c r="F3256" s="10">
        <v>0.46154281519058243</v>
      </c>
      <c r="G3256" s="10">
        <v>2.5979820705990497</v>
      </c>
      <c r="H3256" s="10">
        <v>9.5139057431372773</v>
      </c>
      <c r="I3256" s="10">
        <v>15.425757370532279</v>
      </c>
      <c r="J3256" s="10">
        <v>12.942592935491231</v>
      </c>
      <c r="K3256" s="10">
        <v>6.846839322342432</v>
      </c>
      <c r="L3256" s="10">
        <v>27.263414223135129</v>
      </c>
      <c r="M3256" s="10">
        <v>314.66725492418823</v>
      </c>
    </row>
    <row r="3257" spans="1:13" x14ac:dyDescent="0.25">
      <c r="A3257" s="5">
        <v>44895</v>
      </c>
      <c r="B3257" s="6">
        <v>44866</v>
      </c>
      <c r="C3257" s="10">
        <v>0.98265552755988672</v>
      </c>
      <c r="D3257" s="10">
        <v>0.79845643310731895</v>
      </c>
      <c r="E3257" s="10">
        <v>0</v>
      </c>
      <c r="F3257" s="10">
        <v>0.6730584931629402</v>
      </c>
      <c r="G3257" s="10">
        <v>1.5630575171648871</v>
      </c>
      <c r="H3257" s="10">
        <v>9.5139057431372773</v>
      </c>
      <c r="I3257" s="10">
        <v>15.425757370532279</v>
      </c>
      <c r="J3257" s="10">
        <v>12.942592935491231</v>
      </c>
      <c r="K3257" s="10">
        <v>6.846839322342432</v>
      </c>
      <c r="L3257" s="10">
        <v>27.263414223135129</v>
      </c>
      <c r="M3257" s="10">
        <v>314.66725492418823</v>
      </c>
    </row>
    <row r="3258" spans="1:13" x14ac:dyDescent="0.25">
      <c r="A3258" s="5">
        <v>44896</v>
      </c>
      <c r="B3258" s="6">
        <v>44896</v>
      </c>
      <c r="C3258" s="10">
        <v>-0.8581710159907141</v>
      </c>
      <c r="D3258" s="10">
        <v>0.18185770145330288</v>
      </c>
      <c r="E3258" s="10">
        <v>-0.69094454386872728</v>
      </c>
      <c r="F3258" s="10">
        <v>0.79663959566945752</v>
      </c>
      <c r="G3258" s="10">
        <v>-1.1646891382312075</v>
      </c>
      <c r="H3258" s="10">
        <v>10.05546337767532</v>
      </c>
      <c r="I3258" s="10">
        <v>6.9925978190034916</v>
      </c>
      <c r="J3258" s="10">
        <v>17.847301367197161</v>
      </c>
      <c r="K3258" s="10">
        <v>6.8490010853937813</v>
      </c>
      <c r="L3258" s="10">
        <v>23.383110670457711</v>
      </c>
      <c r="M3258" s="10">
        <v>242.74379434727521</v>
      </c>
    </row>
    <row r="3259" spans="1:13" x14ac:dyDescent="0.25">
      <c r="A3259" s="5">
        <v>44897</v>
      </c>
      <c r="B3259" s="6">
        <v>44896</v>
      </c>
      <c r="C3259" s="10">
        <v>-1.6581564468259168E-2</v>
      </c>
      <c r="D3259" s="10">
        <v>-0.6531438205085216</v>
      </c>
      <c r="E3259" s="10">
        <v>-3.6974077368052463</v>
      </c>
      <c r="F3259" s="10">
        <v>-0.41396969425069891</v>
      </c>
      <c r="G3259" s="10">
        <v>4.1332922761389428</v>
      </c>
      <c r="H3259" s="10">
        <v>10.05546337767532</v>
      </c>
      <c r="I3259" s="10">
        <v>6.9925978190034916</v>
      </c>
      <c r="J3259" s="10">
        <v>17.847301367197161</v>
      </c>
      <c r="K3259" s="10">
        <v>6.8490010853937813</v>
      </c>
      <c r="L3259" s="10">
        <v>23.383110670457711</v>
      </c>
      <c r="M3259" s="10">
        <v>242.74379434727521</v>
      </c>
    </row>
    <row r="3260" spans="1:13" x14ac:dyDescent="0.25">
      <c r="A3260" s="5">
        <v>44898</v>
      </c>
      <c r="B3260" s="6">
        <v>44896</v>
      </c>
      <c r="C3260" s="10">
        <v>0</v>
      </c>
      <c r="D3260" s="10">
        <v>0</v>
      </c>
      <c r="E3260" s="10">
        <v>0</v>
      </c>
      <c r="F3260" s="10">
        <v>0</v>
      </c>
      <c r="G3260" s="10">
        <v>0</v>
      </c>
      <c r="H3260" s="10">
        <v>10.05546337767532</v>
      </c>
      <c r="I3260" s="10">
        <v>6.9925978190034916</v>
      </c>
      <c r="J3260" s="10">
        <v>17.847301367197161</v>
      </c>
      <c r="K3260" s="10">
        <v>6.8490010853937813</v>
      </c>
      <c r="L3260" s="10">
        <v>23.383110670457711</v>
      </c>
      <c r="M3260" s="10">
        <v>242.74379434727521</v>
      </c>
    </row>
    <row r="3261" spans="1:13" x14ac:dyDescent="0.25">
      <c r="A3261" s="5">
        <v>44899</v>
      </c>
      <c r="B3261" s="6">
        <v>44896</v>
      </c>
      <c r="C3261" s="10">
        <v>0</v>
      </c>
      <c r="D3261" s="10">
        <v>0</v>
      </c>
      <c r="E3261" s="10">
        <v>0</v>
      </c>
      <c r="F3261" s="10">
        <v>0</v>
      </c>
      <c r="G3261" s="10">
        <v>0</v>
      </c>
      <c r="H3261" s="10">
        <v>10.05546337767532</v>
      </c>
      <c r="I3261" s="10">
        <v>6.9925978190034916</v>
      </c>
      <c r="J3261" s="10">
        <v>17.847301367197161</v>
      </c>
      <c r="K3261" s="10">
        <v>6.8490010853937813</v>
      </c>
      <c r="L3261" s="10">
        <v>23.383110670457711</v>
      </c>
      <c r="M3261" s="10">
        <v>242.74379434727521</v>
      </c>
    </row>
    <row r="3262" spans="1:13" x14ac:dyDescent="0.25">
      <c r="A3262" s="5">
        <v>44900</v>
      </c>
      <c r="B3262" s="6">
        <v>44896</v>
      </c>
      <c r="C3262" s="10">
        <v>-0.46135743462973888</v>
      </c>
      <c r="D3262" s="10">
        <v>-0.69344955550829046</v>
      </c>
      <c r="E3262" s="10">
        <v>-0.73493725091523066</v>
      </c>
      <c r="F3262" s="10">
        <v>0</v>
      </c>
      <c r="G3262" s="10">
        <v>1.2568712804954318</v>
      </c>
      <c r="H3262" s="10">
        <v>10.05546337767532</v>
      </c>
      <c r="I3262" s="10">
        <v>6.9925978190034916</v>
      </c>
      <c r="J3262" s="10">
        <v>17.847301367197161</v>
      </c>
      <c r="K3262" s="10">
        <v>6.8490010853937813</v>
      </c>
      <c r="L3262" s="10">
        <v>23.383110670457711</v>
      </c>
      <c r="M3262" s="10">
        <v>242.74379434727521</v>
      </c>
    </row>
    <row r="3263" spans="1:13" x14ac:dyDescent="0.25">
      <c r="A3263" s="5">
        <v>44901</v>
      </c>
      <c r="B3263" s="6">
        <v>44896</v>
      </c>
      <c r="C3263" s="10">
        <v>-1.3654246355298567</v>
      </c>
      <c r="D3263" s="10">
        <v>-6.8021686308952051E-4</v>
      </c>
      <c r="E3263" s="10">
        <v>3.5417085936501751</v>
      </c>
      <c r="F3263" s="10">
        <v>-0.52892288729175796</v>
      </c>
      <c r="G3263" s="10">
        <v>-4.1997246960240915</v>
      </c>
      <c r="H3263" s="10">
        <v>10.05546337767532</v>
      </c>
      <c r="I3263" s="10">
        <v>6.9925978190034916</v>
      </c>
      <c r="J3263" s="10">
        <v>17.847301367197161</v>
      </c>
      <c r="K3263" s="10">
        <v>6.8490010853937813</v>
      </c>
      <c r="L3263" s="10">
        <v>23.383110670457711</v>
      </c>
      <c r="M3263" s="10">
        <v>242.74379434727521</v>
      </c>
    </row>
    <row r="3264" spans="1:13" x14ac:dyDescent="0.25">
      <c r="A3264" s="5">
        <v>44902</v>
      </c>
      <c r="B3264" s="6">
        <v>44896</v>
      </c>
      <c r="C3264" s="10">
        <v>-1.0767537294201244</v>
      </c>
      <c r="D3264" s="10">
        <v>-0.31786006758254021</v>
      </c>
      <c r="E3264" s="10">
        <v>-2.2610800592705078</v>
      </c>
      <c r="F3264" s="10">
        <v>-0.65678395413306878</v>
      </c>
      <c r="G3264" s="10">
        <v>-0.73407644530868477</v>
      </c>
      <c r="H3264" s="10">
        <v>10.05546337767532</v>
      </c>
      <c r="I3264" s="10">
        <v>6.9925978190034916</v>
      </c>
      <c r="J3264" s="10">
        <v>17.847301367197161</v>
      </c>
      <c r="K3264" s="10">
        <v>6.8490010853937813</v>
      </c>
      <c r="L3264" s="10">
        <v>23.383110670457711</v>
      </c>
      <c r="M3264" s="10">
        <v>242.74379434727521</v>
      </c>
    </row>
    <row r="3265" spans="1:13" x14ac:dyDescent="0.25">
      <c r="A3265" s="5">
        <v>44903</v>
      </c>
      <c r="B3265" s="6">
        <v>44896</v>
      </c>
      <c r="C3265" s="10">
        <v>-0.2132412865576043</v>
      </c>
      <c r="D3265" s="10">
        <v>-6.4780956564965533E-2</v>
      </c>
      <c r="E3265" s="10">
        <v>0</v>
      </c>
      <c r="F3265" s="10">
        <v>-0.11040186220641315</v>
      </c>
      <c r="G3265" s="10">
        <v>0.90937969806084429</v>
      </c>
      <c r="H3265" s="10">
        <v>10.05546337767532</v>
      </c>
      <c r="I3265" s="10">
        <v>6.9925978190034916</v>
      </c>
      <c r="J3265" s="10">
        <v>17.847301367197161</v>
      </c>
      <c r="K3265" s="10">
        <v>6.8490010853937813</v>
      </c>
      <c r="L3265" s="10">
        <v>23.383110670457711</v>
      </c>
      <c r="M3265" s="10">
        <v>242.74379434727521</v>
      </c>
    </row>
    <row r="3266" spans="1:13" x14ac:dyDescent="0.25">
      <c r="A3266" s="5">
        <v>44904</v>
      </c>
      <c r="B3266" s="6">
        <v>44896</v>
      </c>
      <c r="C3266" s="10">
        <v>-1.3182617316814729</v>
      </c>
      <c r="D3266" s="10">
        <v>0.76517047565038909</v>
      </c>
      <c r="E3266" s="10">
        <v>0.83875021356344981</v>
      </c>
      <c r="F3266" s="10">
        <v>0.16278202966871408</v>
      </c>
      <c r="G3266" s="10">
        <v>0.1217690914088294</v>
      </c>
      <c r="H3266" s="10">
        <v>10.05546337767532</v>
      </c>
      <c r="I3266" s="10">
        <v>6.9925978190034916</v>
      </c>
      <c r="J3266" s="10">
        <v>17.847301367197161</v>
      </c>
      <c r="K3266" s="10">
        <v>6.8490010853937813</v>
      </c>
      <c r="L3266" s="10">
        <v>23.383110670457711</v>
      </c>
      <c r="M3266" s="10">
        <v>242.74379434727521</v>
      </c>
    </row>
    <row r="3267" spans="1:13" x14ac:dyDescent="0.25">
      <c r="A3267" s="5">
        <v>44905</v>
      </c>
      <c r="B3267" s="6">
        <v>44896</v>
      </c>
      <c r="C3267" s="10">
        <v>0</v>
      </c>
      <c r="D3267" s="10">
        <v>0</v>
      </c>
      <c r="E3267" s="10">
        <v>0</v>
      </c>
      <c r="F3267" s="10">
        <v>0</v>
      </c>
      <c r="G3267" s="10">
        <v>0</v>
      </c>
      <c r="H3267" s="10">
        <v>10.05546337767532</v>
      </c>
      <c r="I3267" s="10">
        <v>6.9925978190034916</v>
      </c>
      <c r="J3267" s="10">
        <v>17.847301367197161</v>
      </c>
      <c r="K3267" s="10">
        <v>6.8490010853937813</v>
      </c>
      <c r="L3267" s="10">
        <v>23.383110670457711</v>
      </c>
      <c r="M3267" s="10">
        <v>242.74379434727521</v>
      </c>
    </row>
    <row r="3268" spans="1:13" x14ac:dyDescent="0.25">
      <c r="A3268" s="5">
        <v>44906</v>
      </c>
      <c r="B3268" s="6">
        <v>44896</v>
      </c>
      <c r="C3268" s="10">
        <v>0</v>
      </c>
      <c r="D3268" s="10">
        <v>0</v>
      </c>
      <c r="E3268" s="10">
        <v>0</v>
      </c>
      <c r="F3268" s="10">
        <v>0</v>
      </c>
      <c r="G3268" s="10">
        <v>0</v>
      </c>
      <c r="H3268" s="10">
        <v>10.05546337767532</v>
      </c>
      <c r="I3268" s="10">
        <v>6.9925978190034916</v>
      </c>
      <c r="J3268" s="10">
        <v>17.847301367197161</v>
      </c>
      <c r="K3268" s="10">
        <v>6.8490010853937813</v>
      </c>
      <c r="L3268" s="10">
        <v>23.383110670457711</v>
      </c>
      <c r="M3268" s="10">
        <v>242.74379434727521</v>
      </c>
    </row>
    <row r="3269" spans="1:13" x14ac:dyDescent="0.25">
      <c r="A3269" s="5">
        <v>44907</v>
      </c>
      <c r="B3269" s="6">
        <v>44896</v>
      </c>
      <c r="C3269" s="10">
        <v>0.2875035743654753</v>
      </c>
      <c r="D3269" s="10">
        <v>-0.19040289903223268</v>
      </c>
      <c r="E3269" s="10">
        <v>7.7173638871626635E-2</v>
      </c>
      <c r="F3269" s="10">
        <v>0</v>
      </c>
      <c r="G3269" s="10">
        <v>-1.8945995422422595</v>
      </c>
      <c r="H3269" s="10">
        <v>10.05546337767532</v>
      </c>
      <c r="I3269" s="10">
        <v>6.9925978190034916</v>
      </c>
      <c r="J3269" s="10">
        <v>17.847301367197161</v>
      </c>
      <c r="K3269" s="10">
        <v>6.8490010853937813</v>
      </c>
      <c r="L3269" s="10">
        <v>23.383110670457711</v>
      </c>
      <c r="M3269" s="10">
        <v>242.74379434727521</v>
      </c>
    </row>
    <row r="3270" spans="1:13" x14ac:dyDescent="0.25">
      <c r="A3270" s="5">
        <v>44908</v>
      </c>
      <c r="B3270" s="6">
        <v>44896</v>
      </c>
      <c r="C3270" s="10">
        <v>1.1202046794274654</v>
      </c>
      <c r="D3270" s="10">
        <v>-0.2893538962738717</v>
      </c>
      <c r="E3270" s="10">
        <v>-4.2837218781192961E-2</v>
      </c>
      <c r="F3270" s="10">
        <v>0.1711293146222031</v>
      </c>
      <c r="G3270" s="10">
        <v>1.4792144761595361</v>
      </c>
      <c r="H3270" s="10">
        <v>10.05546337767532</v>
      </c>
      <c r="I3270" s="10">
        <v>6.9925978190034916</v>
      </c>
      <c r="J3270" s="10">
        <v>17.847301367197161</v>
      </c>
      <c r="K3270" s="10">
        <v>6.8490010853937813</v>
      </c>
      <c r="L3270" s="10">
        <v>23.383110670457711</v>
      </c>
      <c r="M3270" s="10">
        <v>242.74379434727521</v>
      </c>
    </row>
    <row r="3271" spans="1:13" x14ac:dyDescent="0.25">
      <c r="A3271" s="5">
        <v>44909</v>
      </c>
      <c r="B3271" s="6">
        <v>44896</v>
      </c>
      <c r="C3271" s="10">
        <v>-0.1258720950748724</v>
      </c>
      <c r="D3271" s="10">
        <v>0.8837691926420137</v>
      </c>
      <c r="E3271" s="10">
        <v>0.49539886854344345</v>
      </c>
      <c r="F3271" s="10">
        <v>0.45715538154254859</v>
      </c>
      <c r="G3271" s="10">
        <v>0.28409651689503329</v>
      </c>
      <c r="H3271" s="10">
        <v>10.05546337767532</v>
      </c>
      <c r="I3271" s="10">
        <v>6.9925978190034916</v>
      </c>
      <c r="J3271" s="10">
        <v>17.847301367197161</v>
      </c>
      <c r="K3271" s="10">
        <v>6.8490010853937813</v>
      </c>
      <c r="L3271" s="10">
        <v>23.383110670457711</v>
      </c>
      <c r="M3271" s="10">
        <v>242.74379434727521</v>
      </c>
    </row>
    <row r="3272" spans="1:13" x14ac:dyDescent="0.25">
      <c r="A3272" s="5">
        <v>44910</v>
      </c>
      <c r="B3272" s="6">
        <v>44896</v>
      </c>
      <c r="C3272" s="10">
        <v>-0.73617862059717853</v>
      </c>
      <c r="D3272" s="10">
        <v>-1.087360393060961</v>
      </c>
      <c r="E3272" s="10">
        <v>-0.73237312528542287</v>
      </c>
      <c r="F3272" s="10">
        <v>-0.8040241980717735</v>
      </c>
      <c r="G3272" s="10">
        <v>0.46444343251436321</v>
      </c>
      <c r="H3272" s="10">
        <v>10.05546337767532</v>
      </c>
      <c r="I3272" s="10">
        <v>6.9925978190034916</v>
      </c>
      <c r="J3272" s="10">
        <v>17.847301367197161</v>
      </c>
      <c r="K3272" s="10">
        <v>6.8490010853937813</v>
      </c>
      <c r="L3272" s="10">
        <v>23.383110670457711</v>
      </c>
      <c r="M3272" s="10">
        <v>242.74379434727521</v>
      </c>
    </row>
    <row r="3273" spans="1:13" x14ac:dyDescent="0.25">
      <c r="A3273" s="5">
        <v>44911</v>
      </c>
      <c r="B3273" s="6">
        <v>44896</v>
      </c>
      <c r="C3273" s="10">
        <v>0.88960735984005335</v>
      </c>
      <c r="D3273" s="10">
        <v>0.77470260247647271</v>
      </c>
      <c r="E3273" s="10">
        <v>-1.0763051355155275</v>
      </c>
      <c r="F3273" s="10">
        <v>-7.8413453627758312E-2</v>
      </c>
      <c r="G3273" s="10">
        <v>-0.26947544535557227</v>
      </c>
      <c r="H3273" s="10">
        <v>10.05546337767532</v>
      </c>
      <c r="I3273" s="10">
        <v>6.9925978190034916</v>
      </c>
      <c r="J3273" s="10">
        <v>17.847301367197161</v>
      </c>
      <c r="K3273" s="10">
        <v>6.8490010853937813</v>
      </c>
      <c r="L3273" s="10">
        <v>23.383110670457711</v>
      </c>
      <c r="M3273" s="10">
        <v>242.74379434727521</v>
      </c>
    </row>
    <row r="3274" spans="1:13" x14ac:dyDescent="0.25">
      <c r="A3274" s="5">
        <v>44912</v>
      </c>
      <c r="B3274" s="6">
        <v>44896</v>
      </c>
      <c r="C3274" s="10">
        <v>0</v>
      </c>
      <c r="D3274" s="10">
        <v>0</v>
      </c>
      <c r="E3274" s="10">
        <v>0</v>
      </c>
      <c r="F3274" s="10">
        <v>0</v>
      </c>
      <c r="G3274" s="10">
        <v>0</v>
      </c>
      <c r="H3274" s="10">
        <v>10.05546337767532</v>
      </c>
      <c r="I3274" s="10">
        <v>6.9925978190034916</v>
      </c>
      <c r="J3274" s="10">
        <v>17.847301367197161</v>
      </c>
      <c r="K3274" s="10">
        <v>6.8490010853937813</v>
      </c>
      <c r="L3274" s="10">
        <v>23.383110670457711</v>
      </c>
      <c r="M3274" s="10">
        <v>242.74379434727521</v>
      </c>
    </row>
    <row r="3275" spans="1:13" x14ac:dyDescent="0.25">
      <c r="A3275" s="5">
        <v>44913</v>
      </c>
      <c r="B3275" s="6">
        <v>44896</v>
      </c>
      <c r="C3275" s="10">
        <v>0</v>
      </c>
      <c r="D3275" s="10">
        <v>0</v>
      </c>
      <c r="E3275" s="10">
        <v>0</v>
      </c>
      <c r="F3275" s="10">
        <v>0</v>
      </c>
      <c r="G3275" s="10">
        <v>0</v>
      </c>
      <c r="H3275" s="10">
        <v>10.05546337767532</v>
      </c>
      <c r="I3275" s="10">
        <v>6.9925978190034916</v>
      </c>
      <c r="J3275" s="10">
        <v>17.847301367197161</v>
      </c>
      <c r="K3275" s="10">
        <v>6.8490010853937813</v>
      </c>
      <c r="L3275" s="10">
        <v>23.383110670457711</v>
      </c>
      <c r="M3275" s="10">
        <v>242.74379434727521</v>
      </c>
    </row>
    <row r="3276" spans="1:13" x14ac:dyDescent="0.25">
      <c r="A3276" s="5">
        <v>44914</v>
      </c>
      <c r="B3276" s="6">
        <v>44896</v>
      </c>
      <c r="C3276" s="10">
        <v>-0.47814819210404275</v>
      </c>
      <c r="D3276" s="10">
        <v>-9.812279318707165E-2</v>
      </c>
      <c r="E3276" s="10">
        <v>-1.2738371494432661</v>
      </c>
      <c r="F3276" s="10">
        <v>-5.0046714327001106E-2</v>
      </c>
      <c r="G3276" s="10">
        <v>-1.346821705086648</v>
      </c>
      <c r="H3276" s="10">
        <v>10.05546337767532</v>
      </c>
      <c r="I3276" s="10">
        <v>6.9925978190034916</v>
      </c>
      <c r="J3276" s="10">
        <v>17.847301367197161</v>
      </c>
      <c r="K3276" s="10">
        <v>6.8490010853937813</v>
      </c>
      <c r="L3276" s="10">
        <v>23.383110670457711</v>
      </c>
      <c r="M3276" s="10">
        <v>242.74379434727521</v>
      </c>
    </row>
    <row r="3277" spans="1:13" x14ac:dyDescent="0.25">
      <c r="A3277" s="5">
        <v>44915</v>
      </c>
      <c r="B3277" s="6">
        <v>44896</v>
      </c>
      <c r="C3277" s="10">
        <v>-0.16802945084432894</v>
      </c>
      <c r="D3277" s="10">
        <v>-0.66363418679279118</v>
      </c>
      <c r="E3277" s="10">
        <v>0.68130730671986439</v>
      </c>
      <c r="F3277" s="10">
        <v>-0.85396406954873583</v>
      </c>
      <c r="G3277" s="10">
        <v>-1.4814510847974203</v>
      </c>
      <c r="H3277" s="10">
        <v>10.05546337767532</v>
      </c>
      <c r="I3277" s="10">
        <v>6.9925978190034916</v>
      </c>
      <c r="J3277" s="10">
        <v>17.847301367197161</v>
      </c>
      <c r="K3277" s="10">
        <v>6.8490010853937813</v>
      </c>
      <c r="L3277" s="10">
        <v>23.383110670457711</v>
      </c>
      <c r="M3277" s="10">
        <v>242.74379434727521</v>
      </c>
    </row>
    <row r="3278" spans="1:13" x14ac:dyDescent="0.25">
      <c r="A3278" s="5">
        <v>44916</v>
      </c>
      <c r="B3278" s="6">
        <v>44896</v>
      </c>
      <c r="C3278" s="10">
        <v>0.7704394404814876</v>
      </c>
      <c r="D3278" s="10">
        <v>-0.32560500520740893</v>
      </c>
      <c r="E3278" s="10">
        <v>0.96587659324605335</v>
      </c>
      <c r="F3278" s="10">
        <v>0.34221253044313543</v>
      </c>
      <c r="G3278" s="10">
        <v>-0.4162571325942675</v>
      </c>
      <c r="H3278" s="10">
        <v>10.05546337767532</v>
      </c>
      <c r="I3278" s="10">
        <v>6.9925978190034916</v>
      </c>
      <c r="J3278" s="10">
        <v>17.847301367197161</v>
      </c>
      <c r="K3278" s="10">
        <v>6.8490010853937813</v>
      </c>
      <c r="L3278" s="10">
        <v>23.383110670457711</v>
      </c>
      <c r="M3278" s="10">
        <v>242.74379434727521</v>
      </c>
    </row>
    <row r="3279" spans="1:13" x14ac:dyDescent="0.25">
      <c r="A3279" s="5">
        <v>44917</v>
      </c>
      <c r="B3279" s="6">
        <v>44896</v>
      </c>
      <c r="C3279" s="10">
        <v>5.5243924725505093E-2</v>
      </c>
      <c r="D3279" s="10">
        <v>0.39577838072683835</v>
      </c>
      <c r="E3279" s="10">
        <v>0.8572544822433904</v>
      </c>
      <c r="F3279" s="10">
        <v>0.41716304912366931</v>
      </c>
      <c r="G3279" s="10">
        <v>0.36541978168953781</v>
      </c>
      <c r="H3279" s="10">
        <v>10.05546337767532</v>
      </c>
      <c r="I3279" s="10">
        <v>6.9925978190034916</v>
      </c>
      <c r="J3279" s="10">
        <v>17.847301367197161</v>
      </c>
      <c r="K3279" s="10">
        <v>6.8490010853937813</v>
      </c>
      <c r="L3279" s="10">
        <v>23.383110670457711</v>
      </c>
      <c r="M3279" s="10">
        <v>242.74379434727521</v>
      </c>
    </row>
    <row r="3280" spans="1:13" x14ac:dyDescent="0.25">
      <c r="A3280" s="5">
        <v>44918</v>
      </c>
      <c r="B3280" s="6">
        <v>44896</v>
      </c>
      <c r="C3280" s="10">
        <v>-0.34875770073249518</v>
      </c>
      <c r="D3280" s="10">
        <v>0.43017487579218922</v>
      </c>
      <c r="E3280" s="10">
        <v>-0.54749700906396337</v>
      </c>
      <c r="F3280" s="10">
        <v>5.4418368526992812E-2</v>
      </c>
      <c r="G3280" s="10">
        <v>-0.22222775243669568</v>
      </c>
      <c r="H3280" s="10">
        <v>10.05546337767532</v>
      </c>
      <c r="I3280" s="10">
        <v>6.9925978190034916</v>
      </c>
      <c r="J3280" s="10">
        <v>17.847301367197161</v>
      </c>
      <c r="K3280" s="10">
        <v>6.8490010853937813</v>
      </c>
      <c r="L3280" s="10">
        <v>23.383110670457711</v>
      </c>
      <c r="M3280" s="10">
        <v>242.74379434727521</v>
      </c>
    </row>
    <row r="3281" spans="1:13" x14ac:dyDescent="0.25">
      <c r="A3281" s="5">
        <v>44919</v>
      </c>
      <c r="B3281" s="6">
        <v>44896</v>
      </c>
      <c r="C3281" s="10">
        <v>0</v>
      </c>
      <c r="D3281" s="10">
        <v>0</v>
      </c>
      <c r="E3281" s="10">
        <v>0</v>
      </c>
      <c r="F3281" s="10">
        <v>0</v>
      </c>
      <c r="G3281" s="10">
        <v>0</v>
      </c>
      <c r="H3281" s="10">
        <v>10.05546337767532</v>
      </c>
      <c r="I3281" s="10">
        <v>6.9925978190034916</v>
      </c>
      <c r="J3281" s="10">
        <v>17.847301367197161</v>
      </c>
      <c r="K3281" s="10">
        <v>6.8490010853937813</v>
      </c>
      <c r="L3281" s="10">
        <v>23.383110670457711</v>
      </c>
      <c r="M3281" s="10">
        <v>242.74379434727521</v>
      </c>
    </row>
    <row r="3282" spans="1:13" x14ac:dyDescent="0.25">
      <c r="A3282" s="5">
        <v>44920</v>
      </c>
      <c r="B3282" s="6">
        <v>44896</v>
      </c>
      <c r="C3282" s="10">
        <v>0</v>
      </c>
      <c r="D3282" s="10">
        <v>0</v>
      </c>
      <c r="E3282" s="10">
        <v>0</v>
      </c>
      <c r="F3282" s="10">
        <v>0</v>
      </c>
      <c r="G3282" s="10">
        <v>0</v>
      </c>
      <c r="H3282" s="10">
        <v>10.05546337767532</v>
      </c>
      <c r="I3282" s="10">
        <v>6.9925978190034916</v>
      </c>
      <c r="J3282" s="10">
        <v>17.847301367197161</v>
      </c>
      <c r="K3282" s="10">
        <v>6.8490010853937813</v>
      </c>
      <c r="L3282" s="10">
        <v>23.383110670457711</v>
      </c>
      <c r="M3282" s="10">
        <v>242.74379434727521</v>
      </c>
    </row>
    <row r="3283" spans="1:13" x14ac:dyDescent="0.25">
      <c r="A3283" s="5">
        <v>44921</v>
      </c>
      <c r="B3283" s="6">
        <v>44896</v>
      </c>
      <c r="C3283" s="10">
        <v>0.51531376412743723</v>
      </c>
      <c r="D3283" s="10">
        <v>0</v>
      </c>
      <c r="E3283" s="10">
        <v>0</v>
      </c>
      <c r="F3283" s="10">
        <v>0.5702236063054299</v>
      </c>
      <c r="G3283" s="10">
        <v>-3.5036367650262572</v>
      </c>
      <c r="H3283" s="10">
        <v>10.05546337767532</v>
      </c>
      <c r="I3283" s="10">
        <v>6.9925978190034916</v>
      </c>
      <c r="J3283" s="10">
        <v>17.847301367197161</v>
      </c>
      <c r="K3283" s="10">
        <v>6.8490010853937813</v>
      </c>
      <c r="L3283" s="10">
        <v>23.383110670457711</v>
      </c>
      <c r="M3283" s="10">
        <v>242.74379434727521</v>
      </c>
    </row>
    <row r="3284" spans="1:13" x14ac:dyDescent="0.25">
      <c r="A3284" s="5">
        <v>44922</v>
      </c>
      <c r="B3284" s="6">
        <v>44896</v>
      </c>
      <c r="C3284" s="10">
        <v>1.2678387167309058</v>
      </c>
      <c r="D3284" s="10">
        <v>6.7049541620927962E-4</v>
      </c>
      <c r="E3284" s="10">
        <v>0.36426478930999923</v>
      </c>
      <c r="F3284" s="10">
        <v>1.000631288543635</v>
      </c>
      <c r="G3284" s="10">
        <v>1.9460051819979256</v>
      </c>
      <c r="H3284" s="10">
        <v>10.05546337767532</v>
      </c>
      <c r="I3284" s="10">
        <v>6.9925978190034916</v>
      </c>
      <c r="J3284" s="10">
        <v>17.847301367197161</v>
      </c>
      <c r="K3284" s="10">
        <v>6.8490010853937813</v>
      </c>
      <c r="L3284" s="10">
        <v>23.383110670457711</v>
      </c>
      <c r="M3284" s="10">
        <v>242.74379434727521</v>
      </c>
    </row>
    <row r="3285" spans="1:13" x14ac:dyDescent="0.25">
      <c r="A3285" s="5">
        <v>44923</v>
      </c>
      <c r="B3285" s="6">
        <v>44896</v>
      </c>
      <c r="C3285" s="10">
        <v>-1.0528516201977249</v>
      </c>
      <c r="D3285" s="10">
        <v>0.36686409629470224</v>
      </c>
      <c r="E3285" s="10">
        <v>2.4980302763395301E-2</v>
      </c>
      <c r="F3285" s="10">
        <v>0.25042226515558641</v>
      </c>
      <c r="G3285" s="10">
        <v>1.0979058224624818</v>
      </c>
      <c r="H3285" s="10">
        <v>10.05546337767532</v>
      </c>
      <c r="I3285" s="10">
        <v>6.9925978190034916</v>
      </c>
      <c r="J3285" s="10">
        <v>17.847301367197161</v>
      </c>
      <c r="K3285" s="10">
        <v>6.8490010853937813</v>
      </c>
      <c r="L3285" s="10">
        <v>23.383110670457711</v>
      </c>
      <c r="M3285" s="10">
        <v>242.74379434727521</v>
      </c>
    </row>
    <row r="3286" spans="1:13" x14ac:dyDescent="0.25">
      <c r="A3286" s="5">
        <v>44924</v>
      </c>
      <c r="B3286" s="6">
        <v>44896</v>
      </c>
      <c r="C3286" s="10">
        <v>0.13941231497191181</v>
      </c>
      <c r="D3286" s="10">
        <v>0.77530855829040224</v>
      </c>
      <c r="E3286" s="10">
        <v>-2.2828468856539805E-3</v>
      </c>
      <c r="F3286" s="10">
        <v>0.84147427784219719</v>
      </c>
      <c r="G3286" s="10">
        <v>-0.6291534123978495</v>
      </c>
      <c r="H3286" s="10">
        <v>10.05546337767532</v>
      </c>
      <c r="I3286" s="10">
        <v>6.9925978190034916</v>
      </c>
      <c r="J3286" s="10">
        <v>17.847301367197161</v>
      </c>
      <c r="K3286" s="10">
        <v>6.8490010853937813</v>
      </c>
      <c r="L3286" s="10">
        <v>23.383110670457711</v>
      </c>
      <c r="M3286" s="10">
        <v>242.74379434727521</v>
      </c>
    </row>
    <row r="3287" spans="1:13" x14ac:dyDescent="0.25">
      <c r="A3287" s="5">
        <v>44925</v>
      </c>
      <c r="B3287" s="6">
        <v>44896</v>
      </c>
      <c r="C3287" s="10">
        <v>-0.13796541201599441</v>
      </c>
      <c r="D3287" s="10">
        <v>0.25844207841331662</v>
      </c>
      <c r="E3287" s="10">
        <v>0</v>
      </c>
      <c r="F3287" s="10">
        <v>0.44807262298774397</v>
      </c>
      <c r="G3287" s="10">
        <v>-0.2182129234545081</v>
      </c>
      <c r="H3287" s="10">
        <v>10.05546337767532</v>
      </c>
      <c r="I3287" s="10">
        <v>6.9925978190034916</v>
      </c>
      <c r="J3287" s="10">
        <v>17.847301367197161</v>
      </c>
      <c r="K3287" s="10">
        <v>6.8490010853937813</v>
      </c>
      <c r="L3287" s="10">
        <v>23.383110670457711</v>
      </c>
      <c r="M3287" s="10">
        <v>242.74379434727521</v>
      </c>
    </row>
    <row r="3288" spans="1:13" x14ac:dyDescent="0.25">
      <c r="A3288" s="5">
        <v>44926</v>
      </c>
      <c r="B3288" s="6">
        <v>44896</v>
      </c>
      <c r="C3288" s="10">
        <v>0</v>
      </c>
      <c r="D3288" s="10">
        <v>0</v>
      </c>
      <c r="E3288" s="10">
        <v>0</v>
      </c>
      <c r="F3288" s="10">
        <v>0</v>
      </c>
      <c r="G3288" s="10">
        <v>0</v>
      </c>
      <c r="H3288" s="10">
        <v>10.05546337767532</v>
      </c>
      <c r="I3288" s="10">
        <v>6.9925978190034916</v>
      </c>
      <c r="J3288" s="10">
        <v>17.847301367197161</v>
      </c>
      <c r="K3288" s="10">
        <v>6.8490010853937813</v>
      </c>
      <c r="L3288" s="10">
        <v>23.383110670457711</v>
      </c>
      <c r="M3288" s="10">
        <v>242.74379434727521</v>
      </c>
    </row>
    <row r="3289" spans="1:13" x14ac:dyDescent="0.25">
      <c r="A3289" s="5">
        <v>44927</v>
      </c>
      <c r="B3289" s="6">
        <v>44927</v>
      </c>
      <c r="C3289" s="10">
        <v>0</v>
      </c>
      <c r="D3289" s="10">
        <v>0</v>
      </c>
      <c r="E3289" s="10">
        <v>0</v>
      </c>
      <c r="F3289" s="10">
        <v>0</v>
      </c>
      <c r="G3289" s="10">
        <v>0</v>
      </c>
      <c r="H3289" s="10">
        <v>10.45097197582875</v>
      </c>
      <c r="I3289" s="10">
        <v>6.5391850121634594</v>
      </c>
      <c r="J3289" s="10">
        <v>15.38190714735873</v>
      </c>
      <c r="K3289" s="10">
        <v>5.9594380300516869</v>
      </c>
      <c r="L3289" s="10">
        <v>13.728185408848191</v>
      </c>
      <c r="M3289" s="10">
        <v>219.46004157909729</v>
      </c>
    </row>
    <row r="3290" spans="1:13" x14ac:dyDescent="0.25">
      <c r="A3290" s="5">
        <v>44928</v>
      </c>
      <c r="B3290" s="6">
        <v>44927</v>
      </c>
      <c r="C3290" s="10">
        <v>5.3241375203863179E-3</v>
      </c>
      <c r="D3290" s="10">
        <v>0</v>
      </c>
      <c r="E3290" s="10">
        <v>0</v>
      </c>
      <c r="F3290" s="10">
        <v>0</v>
      </c>
      <c r="G3290" s="10">
        <v>0</v>
      </c>
      <c r="H3290" s="10">
        <v>10.45097197582875</v>
      </c>
      <c r="I3290" s="10">
        <v>6.5391850121634594</v>
      </c>
      <c r="J3290" s="10">
        <v>15.38190714735873</v>
      </c>
      <c r="K3290" s="10">
        <v>5.9594380300516869</v>
      </c>
      <c r="L3290" s="10">
        <v>13.728185408848191</v>
      </c>
      <c r="M3290" s="10">
        <v>219.46004157909729</v>
      </c>
    </row>
    <row r="3291" spans="1:13" x14ac:dyDescent="0.25">
      <c r="A3291" s="5">
        <v>44929</v>
      </c>
      <c r="B3291" s="6">
        <v>44927</v>
      </c>
      <c r="C3291" s="10">
        <v>0.54985052525945932</v>
      </c>
      <c r="D3291" s="10">
        <v>-1.4480902950295169</v>
      </c>
      <c r="E3291" s="10">
        <v>0.29834317089750717</v>
      </c>
      <c r="F3291" s="10">
        <v>0.61595630969658799</v>
      </c>
      <c r="G3291" s="10">
        <v>3.5898715309997895</v>
      </c>
      <c r="H3291" s="10">
        <v>10.45097197582875</v>
      </c>
      <c r="I3291" s="10">
        <v>6.5391850121634594</v>
      </c>
      <c r="J3291" s="10">
        <v>15.38190714735873</v>
      </c>
      <c r="K3291" s="10">
        <v>5.9594380300516869</v>
      </c>
      <c r="L3291" s="10">
        <v>13.728185408848191</v>
      </c>
      <c r="M3291" s="10">
        <v>219.46004157909729</v>
      </c>
    </row>
    <row r="3292" spans="1:13" x14ac:dyDescent="0.25">
      <c r="A3292" s="5">
        <v>44930</v>
      </c>
      <c r="B3292" s="6">
        <v>44927</v>
      </c>
      <c r="C3292" s="10">
        <v>-1.1023182966345464</v>
      </c>
      <c r="D3292" s="10">
        <v>-0.30167381551103872</v>
      </c>
      <c r="E3292" s="10">
        <v>1.9917248594800305</v>
      </c>
      <c r="F3292" s="10">
        <v>-0.34126497094047237</v>
      </c>
      <c r="G3292" s="10">
        <v>0.23442182724255917</v>
      </c>
      <c r="H3292" s="10">
        <v>10.45097197582875</v>
      </c>
      <c r="I3292" s="10">
        <v>6.5391850121634594</v>
      </c>
      <c r="J3292" s="10">
        <v>15.38190714735873</v>
      </c>
      <c r="K3292" s="10">
        <v>5.9594380300516869</v>
      </c>
      <c r="L3292" s="10">
        <v>13.728185408848191</v>
      </c>
      <c r="M3292" s="10">
        <v>219.46004157909729</v>
      </c>
    </row>
    <row r="3293" spans="1:13" x14ac:dyDescent="0.25">
      <c r="A3293" s="5">
        <v>44931</v>
      </c>
      <c r="B3293" s="6">
        <v>44927</v>
      </c>
      <c r="C3293" s="10">
        <v>-2.3673342439321141</v>
      </c>
      <c r="D3293" s="10">
        <v>0.77140403725540807</v>
      </c>
      <c r="E3293" s="10">
        <v>0.63547124864849591</v>
      </c>
      <c r="F3293" s="10">
        <v>-0.56276475583860941</v>
      </c>
      <c r="G3293" s="10">
        <v>0.90097985050465357</v>
      </c>
      <c r="H3293" s="10">
        <v>10.45097197582875</v>
      </c>
      <c r="I3293" s="10">
        <v>6.5391850121634594</v>
      </c>
      <c r="J3293" s="10">
        <v>15.38190714735873</v>
      </c>
      <c r="K3293" s="10">
        <v>5.9594380300516869</v>
      </c>
      <c r="L3293" s="10">
        <v>13.728185408848191</v>
      </c>
      <c r="M3293" s="10">
        <v>219.46004157909729</v>
      </c>
    </row>
    <row r="3294" spans="1:13" x14ac:dyDescent="0.25">
      <c r="A3294" s="5">
        <v>44932</v>
      </c>
      <c r="B3294" s="6">
        <v>44927</v>
      </c>
      <c r="C3294" s="10">
        <v>0.46058510665100527</v>
      </c>
      <c r="D3294" s="10">
        <v>-2.566317326074239E-2</v>
      </c>
      <c r="E3294" s="10">
        <v>-1.3904129821302729</v>
      </c>
      <c r="F3294" s="10">
        <v>0.59921323592947529</v>
      </c>
      <c r="G3294" s="10">
        <v>-0.41570630179722806</v>
      </c>
      <c r="H3294" s="10">
        <v>10.45097197582875</v>
      </c>
      <c r="I3294" s="10">
        <v>6.5391850121634594</v>
      </c>
      <c r="J3294" s="10">
        <v>15.38190714735873</v>
      </c>
      <c r="K3294" s="10">
        <v>5.9594380300516869</v>
      </c>
      <c r="L3294" s="10">
        <v>13.728185408848191</v>
      </c>
      <c r="M3294" s="10">
        <v>219.46004157909729</v>
      </c>
    </row>
    <row r="3295" spans="1:13" x14ac:dyDescent="0.25">
      <c r="A3295" s="5">
        <v>44933</v>
      </c>
      <c r="B3295" s="6">
        <v>44927</v>
      </c>
      <c r="C3295" s="10">
        <v>0</v>
      </c>
      <c r="D3295" s="10">
        <v>0</v>
      </c>
      <c r="E3295" s="10">
        <v>0</v>
      </c>
      <c r="F3295" s="10">
        <v>0</v>
      </c>
      <c r="G3295" s="10">
        <v>0</v>
      </c>
      <c r="H3295" s="10">
        <v>10.45097197582875</v>
      </c>
      <c r="I3295" s="10">
        <v>6.5391850121634594</v>
      </c>
      <c r="J3295" s="10">
        <v>15.38190714735873</v>
      </c>
      <c r="K3295" s="10">
        <v>5.9594380300516869</v>
      </c>
      <c r="L3295" s="10">
        <v>13.728185408848191</v>
      </c>
      <c r="M3295" s="10">
        <v>219.46004157909729</v>
      </c>
    </row>
    <row r="3296" spans="1:13" x14ac:dyDescent="0.25">
      <c r="A3296" s="5">
        <v>44934</v>
      </c>
      <c r="B3296" s="6">
        <v>44927</v>
      </c>
      <c r="C3296" s="10">
        <v>0</v>
      </c>
      <c r="D3296" s="10">
        <v>0</v>
      </c>
      <c r="E3296" s="10">
        <v>0</v>
      </c>
      <c r="F3296" s="10">
        <v>0</v>
      </c>
      <c r="G3296" s="10">
        <v>0</v>
      </c>
      <c r="H3296" s="10">
        <v>10.45097197582875</v>
      </c>
      <c r="I3296" s="10">
        <v>6.5391850121634594</v>
      </c>
      <c r="J3296" s="10">
        <v>15.38190714735873</v>
      </c>
      <c r="K3296" s="10">
        <v>5.9594380300516869</v>
      </c>
      <c r="L3296" s="10">
        <v>13.728185408848191</v>
      </c>
      <c r="M3296" s="10">
        <v>219.46004157909729</v>
      </c>
    </row>
    <row r="3297" spans="1:13" x14ac:dyDescent="0.25">
      <c r="A3297" s="5">
        <v>44935</v>
      </c>
      <c r="B3297" s="6">
        <v>44927</v>
      </c>
      <c r="C3297" s="10">
        <v>5.5441267379628352E-2</v>
      </c>
      <c r="D3297" s="10">
        <v>0.865514787186622</v>
      </c>
      <c r="E3297" s="10">
        <v>1.8170823561090916</v>
      </c>
      <c r="F3297" s="10">
        <v>1.0258700638445952</v>
      </c>
      <c r="G3297" s="10">
        <v>0.26310180684229079</v>
      </c>
      <c r="H3297" s="10">
        <v>10.45097197582875</v>
      </c>
      <c r="I3297" s="10">
        <v>6.5391850121634594</v>
      </c>
      <c r="J3297" s="10">
        <v>15.38190714735873</v>
      </c>
      <c r="K3297" s="10">
        <v>5.9594380300516869</v>
      </c>
      <c r="L3297" s="10">
        <v>13.728185408848191</v>
      </c>
      <c r="M3297" s="10">
        <v>219.46004157909729</v>
      </c>
    </row>
    <row r="3298" spans="1:13" x14ac:dyDescent="0.25">
      <c r="A3298" s="5">
        <v>44936</v>
      </c>
      <c r="B3298" s="6">
        <v>44927</v>
      </c>
      <c r="C3298" s="10">
        <v>-0.98817239419795766</v>
      </c>
      <c r="D3298" s="10">
        <v>-0.55665074165978112</v>
      </c>
      <c r="E3298" s="10">
        <v>-0.49532050623466195</v>
      </c>
      <c r="F3298" s="10">
        <v>1.7149238037730549E-2</v>
      </c>
      <c r="G3298" s="10">
        <v>-8.1610966969636572E-2</v>
      </c>
      <c r="H3298" s="10">
        <v>10.45097197582875</v>
      </c>
      <c r="I3298" s="10">
        <v>6.5391850121634594</v>
      </c>
      <c r="J3298" s="10">
        <v>15.38190714735873</v>
      </c>
      <c r="K3298" s="10">
        <v>5.9594380300516869</v>
      </c>
      <c r="L3298" s="10">
        <v>13.728185408848191</v>
      </c>
      <c r="M3298" s="10">
        <v>219.46004157909729</v>
      </c>
    </row>
    <row r="3299" spans="1:13" x14ac:dyDescent="0.25">
      <c r="A3299" s="5">
        <v>44937</v>
      </c>
      <c r="B3299" s="6">
        <v>44927</v>
      </c>
      <c r="C3299" s="10">
        <v>-0.57615115515442228</v>
      </c>
      <c r="D3299" s="10">
        <v>0.18432499227390525</v>
      </c>
      <c r="E3299" s="10">
        <v>-0.7032554295558584</v>
      </c>
      <c r="F3299" s="10">
        <v>-0.33519521857920975</v>
      </c>
      <c r="G3299" s="10">
        <v>0.2285325136094723</v>
      </c>
      <c r="H3299" s="10">
        <v>10.45097197582875</v>
      </c>
      <c r="I3299" s="10">
        <v>6.5391850121634594</v>
      </c>
      <c r="J3299" s="10">
        <v>15.38190714735873</v>
      </c>
      <c r="K3299" s="10">
        <v>5.9594380300516869</v>
      </c>
      <c r="L3299" s="10">
        <v>13.728185408848191</v>
      </c>
      <c r="M3299" s="10">
        <v>219.46004157909729</v>
      </c>
    </row>
    <row r="3300" spans="1:13" x14ac:dyDescent="0.25">
      <c r="A3300" s="5">
        <v>44938</v>
      </c>
      <c r="B3300" s="6">
        <v>44927</v>
      </c>
      <c r="C3300" s="10">
        <v>0.68835786187251691</v>
      </c>
      <c r="D3300" s="10">
        <v>5.3084569836460295E-2</v>
      </c>
      <c r="E3300" s="10">
        <v>1.834078390856781</v>
      </c>
      <c r="F3300" s="10">
        <v>0.10079161273549032</v>
      </c>
      <c r="G3300" s="10">
        <v>5.9654855827775403E-2</v>
      </c>
      <c r="H3300" s="10">
        <v>10.45097197582875</v>
      </c>
      <c r="I3300" s="10">
        <v>6.5391850121634594</v>
      </c>
      <c r="J3300" s="10">
        <v>15.38190714735873</v>
      </c>
      <c r="K3300" s="10">
        <v>5.9594380300516869</v>
      </c>
      <c r="L3300" s="10">
        <v>13.728185408848191</v>
      </c>
      <c r="M3300" s="10">
        <v>219.46004157909729</v>
      </c>
    </row>
    <row r="3301" spans="1:13" x14ac:dyDescent="0.25">
      <c r="A3301" s="5">
        <v>44939</v>
      </c>
      <c r="B3301" s="6">
        <v>44927</v>
      </c>
      <c r="C3301" s="10">
        <v>0.17926779192331446</v>
      </c>
      <c r="D3301" s="10">
        <v>0.42698837075981361</v>
      </c>
      <c r="E3301" s="10">
        <v>1.712187727368113</v>
      </c>
      <c r="F3301" s="10">
        <v>-0.33954708948456913</v>
      </c>
      <c r="G3301" s="10">
        <v>0.35718373386778468</v>
      </c>
      <c r="H3301" s="10">
        <v>10.45097197582875</v>
      </c>
      <c r="I3301" s="10">
        <v>6.5391850121634594</v>
      </c>
      <c r="J3301" s="10">
        <v>15.38190714735873</v>
      </c>
      <c r="K3301" s="10">
        <v>5.9594380300516869</v>
      </c>
      <c r="L3301" s="10">
        <v>13.728185408848191</v>
      </c>
      <c r="M3301" s="10">
        <v>219.46004157909729</v>
      </c>
    </row>
    <row r="3302" spans="1:13" x14ac:dyDescent="0.25">
      <c r="A3302" s="5">
        <v>44940</v>
      </c>
      <c r="B3302" s="6">
        <v>44927</v>
      </c>
      <c r="C3302" s="10">
        <v>0</v>
      </c>
      <c r="D3302" s="10">
        <v>0</v>
      </c>
      <c r="E3302" s="10">
        <v>0</v>
      </c>
      <c r="F3302" s="10">
        <v>0</v>
      </c>
      <c r="G3302" s="10">
        <v>0</v>
      </c>
      <c r="H3302" s="10">
        <v>10.45097197582875</v>
      </c>
      <c r="I3302" s="10">
        <v>6.5391850121634594</v>
      </c>
      <c r="J3302" s="10">
        <v>15.38190714735873</v>
      </c>
      <c r="K3302" s="10">
        <v>5.9594380300516869</v>
      </c>
      <c r="L3302" s="10">
        <v>13.728185408848191</v>
      </c>
      <c r="M3302" s="10">
        <v>219.46004157909729</v>
      </c>
    </row>
    <row r="3303" spans="1:13" x14ac:dyDescent="0.25">
      <c r="A3303" s="5">
        <v>44941</v>
      </c>
      <c r="B3303" s="6">
        <v>44927</v>
      </c>
      <c r="C3303" s="10">
        <v>0</v>
      </c>
      <c r="D3303" s="10">
        <v>0</v>
      </c>
      <c r="E3303" s="10">
        <v>0</v>
      </c>
      <c r="F3303" s="10">
        <v>0</v>
      </c>
      <c r="G3303" s="10">
        <v>0</v>
      </c>
      <c r="H3303" s="10">
        <v>10.45097197582875</v>
      </c>
      <c r="I3303" s="10">
        <v>6.5391850121634594</v>
      </c>
      <c r="J3303" s="10">
        <v>15.38190714735873</v>
      </c>
      <c r="K3303" s="10">
        <v>5.9594380300516869</v>
      </c>
      <c r="L3303" s="10">
        <v>13.728185408848191</v>
      </c>
      <c r="M3303" s="10">
        <v>219.46004157909729</v>
      </c>
    </row>
    <row r="3304" spans="1:13" x14ac:dyDescent="0.25">
      <c r="A3304" s="5">
        <v>44942</v>
      </c>
      <c r="B3304" s="6">
        <v>44927</v>
      </c>
      <c r="C3304" s="10">
        <v>0.69358780582654933</v>
      </c>
      <c r="D3304" s="10">
        <v>-9.8372194140848079E-2</v>
      </c>
      <c r="E3304" s="10">
        <v>1.3423050301518631</v>
      </c>
      <c r="F3304" s="10">
        <v>0.18594517398544919</v>
      </c>
      <c r="G3304" s="10">
        <v>0.61217484360541563</v>
      </c>
      <c r="H3304" s="10">
        <v>10.45097197582875</v>
      </c>
      <c r="I3304" s="10">
        <v>6.5391850121634594</v>
      </c>
      <c r="J3304" s="10">
        <v>15.38190714735873</v>
      </c>
      <c r="K3304" s="10">
        <v>5.9594380300516869</v>
      </c>
      <c r="L3304" s="10">
        <v>13.728185408848191</v>
      </c>
      <c r="M3304" s="10">
        <v>219.46004157909729</v>
      </c>
    </row>
    <row r="3305" spans="1:13" x14ac:dyDescent="0.25">
      <c r="A3305" s="5">
        <v>44943</v>
      </c>
      <c r="B3305" s="6">
        <v>44927</v>
      </c>
      <c r="C3305" s="10">
        <v>1.1784658981976579</v>
      </c>
      <c r="D3305" s="10">
        <v>0.38891213999024499</v>
      </c>
      <c r="E3305" s="10">
        <v>-0.44724135345962845</v>
      </c>
      <c r="F3305" s="10">
        <v>-0.22697928645365895</v>
      </c>
      <c r="G3305" s="10">
        <v>2.0056635975378816</v>
      </c>
      <c r="H3305" s="10">
        <v>10.45097197582875</v>
      </c>
      <c r="I3305" s="10">
        <v>6.5391850121634594</v>
      </c>
      <c r="J3305" s="10">
        <v>15.38190714735873</v>
      </c>
      <c r="K3305" s="10">
        <v>5.9594380300516869</v>
      </c>
      <c r="L3305" s="10">
        <v>13.728185408848191</v>
      </c>
      <c r="M3305" s="10">
        <v>219.46004157909729</v>
      </c>
    </row>
    <row r="3306" spans="1:13" x14ac:dyDescent="0.25">
      <c r="A3306" s="5">
        <v>44944</v>
      </c>
      <c r="B3306" s="6">
        <v>44927</v>
      </c>
      <c r="C3306" s="10">
        <v>-2.2961597298620184E-2</v>
      </c>
      <c r="D3306" s="10">
        <v>-0.25910934977513256</v>
      </c>
      <c r="E3306" s="10">
        <v>1.1456698790565811</v>
      </c>
      <c r="F3306" s="10">
        <v>0.26139498078447532</v>
      </c>
      <c r="G3306" s="10">
        <v>0.91376626506855696</v>
      </c>
      <c r="H3306" s="10">
        <v>10.45097197582875</v>
      </c>
      <c r="I3306" s="10">
        <v>6.5391850121634594</v>
      </c>
      <c r="J3306" s="10">
        <v>15.38190714735873</v>
      </c>
      <c r="K3306" s="10">
        <v>5.9594380300516869</v>
      </c>
      <c r="L3306" s="10">
        <v>13.728185408848191</v>
      </c>
      <c r="M3306" s="10">
        <v>219.46004157909729</v>
      </c>
    </row>
    <row r="3307" spans="1:13" x14ac:dyDescent="0.25">
      <c r="A3307" s="5">
        <v>44945</v>
      </c>
      <c r="B3307" s="6">
        <v>44927</v>
      </c>
      <c r="C3307" s="10">
        <v>0.79674078630779055</v>
      </c>
      <c r="D3307" s="10">
        <v>4.8130889526719997E-2</v>
      </c>
      <c r="E3307" s="10">
        <v>-0.46408785949304859</v>
      </c>
      <c r="F3307" s="10">
        <v>0.18020818250605367</v>
      </c>
      <c r="G3307" s="10">
        <v>0.88834681991948761</v>
      </c>
      <c r="H3307" s="10">
        <v>10.45097197582875</v>
      </c>
      <c r="I3307" s="10">
        <v>6.5391850121634594</v>
      </c>
      <c r="J3307" s="10">
        <v>15.38190714735873</v>
      </c>
      <c r="K3307" s="10">
        <v>5.9594380300516869</v>
      </c>
      <c r="L3307" s="10">
        <v>13.728185408848191</v>
      </c>
      <c r="M3307" s="10">
        <v>219.46004157909729</v>
      </c>
    </row>
    <row r="3308" spans="1:13" x14ac:dyDescent="0.25">
      <c r="A3308" s="5">
        <v>44946</v>
      </c>
      <c r="B3308" s="6">
        <v>44927</v>
      </c>
      <c r="C3308" s="10">
        <v>0.80357606784283964</v>
      </c>
      <c r="D3308" s="10">
        <v>0.2743146638149111</v>
      </c>
      <c r="E3308" s="10">
        <v>-7.6348041474823297E-2</v>
      </c>
      <c r="F3308" s="10">
        <v>-0.66731569124261625</v>
      </c>
      <c r="G3308" s="10">
        <v>0</v>
      </c>
      <c r="H3308" s="10">
        <v>10.45097197582875</v>
      </c>
      <c r="I3308" s="10">
        <v>6.5391850121634594</v>
      </c>
      <c r="J3308" s="10">
        <v>15.38190714735873</v>
      </c>
      <c r="K3308" s="10">
        <v>5.9594380300516869</v>
      </c>
      <c r="L3308" s="10">
        <v>13.728185408848191</v>
      </c>
      <c r="M3308" s="10">
        <v>219.46004157909729</v>
      </c>
    </row>
    <row r="3309" spans="1:13" x14ac:dyDescent="0.25">
      <c r="A3309" s="5">
        <v>44947</v>
      </c>
      <c r="B3309" s="6">
        <v>44927</v>
      </c>
      <c r="C3309" s="10">
        <v>0</v>
      </c>
      <c r="D3309" s="10">
        <v>0</v>
      </c>
      <c r="E3309" s="10">
        <v>0</v>
      </c>
      <c r="F3309" s="10">
        <v>0</v>
      </c>
      <c r="G3309" s="10">
        <v>0</v>
      </c>
      <c r="H3309" s="10">
        <v>10.45097197582875</v>
      </c>
      <c r="I3309" s="10">
        <v>6.5391850121634594</v>
      </c>
      <c r="J3309" s="10">
        <v>15.38190714735873</v>
      </c>
      <c r="K3309" s="10">
        <v>5.9594380300516869</v>
      </c>
      <c r="L3309" s="10">
        <v>13.728185408848191</v>
      </c>
      <c r="M3309" s="10">
        <v>219.46004157909729</v>
      </c>
    </row>
    <row r="3310" spans="1:13" x14ac:dyDescent="0.25">
      <c r="A3310" s="5">
        <v>44948</v>
      </c>
      <c r="B3310" s="6">
        <v>44927</v>
      </c>
      <c r="C3310" s="10">
        <v>0</v>
      </c>
      <c r="D3310" s="10">
        <v>0</v>
      </c>
      <c r="E3310" s="10">
        <v>0</v>
      </c>
      <c r="F3310" s="10">
        <v>0</v>
      </c>
      <c r="G3310" s="10">
        <v>0</v>
      </c>
      <c r="H3310" s="10">
        <v>10.45097197582875</v>
      </c>
      <c r="I3310" s="10">
        <v>6.5391850121634594</v>
      </c>
      <c r="J3310" s="10">
        <v>15.38190714735873</v>
      </c>
      <c r="K3310" s="10">
        <v>5.9594380300516869</v>
      </c>
      <c r="L3310" s="10">
        <v>13.728185408848191</v>
      </c>
      <c r="M3310" s="10">
        <v>219.46004157909729</v>
      </c>
    </row>
    <row r="3311" spans="1:13" x14ac:dyDescent="0.25">
      <c r="A3311" s="5">
        <v>44949</v>
      </c>
      <c r="B3311" s="6">
        <v>44927</v>
      </c>
      <c r="C3311" s="10">
        <v>0</v>
      </c>
      <c r="D3311" s="10">
        <v>0</v>
      </c>
      <c r="E3311" s="10">
        <v>0.18490421474662105</v>
      </c>
      <c r="F3311" s="10">
        <v>0.40401442420060069</v>
      </c>
      <c r="G3311" s="10">
        <v>0</v>
      </c>
      <c r="H3311" s="10">
        <v>10.45097197582875</v>
      </c>
      <c r="I3311" s="10">
        <v>6.5391850121634594</v>
      </c>
      <c r="J3311" s="10">
        <v>15.38190714735873</v>
      </c>
      <c r="K3311" s="10">
        <v>5.9594380300516869</v>
      </c>
      <c r="L3311" s="10">
        <v>13.728185408848191</v>
      </c>
      <c r="M3311" s="10">
        <v>219.46004157909729</v>
      </c>
    </row>
    <row r="3312" spans="1:13" x14ac:dyDescent="0.25">
      <c r="A3312" s="5">
        <v>44950</v>
      </c>
      <c r="B3312" s="6">
        <v>44927</v>
      </c>
      <c r="C3312" s="10">
        <v>-0.20497049430931114</v>
      </c>
      <c r="D3312" s="10">
        <v>0</v>
      </c>
      <c r="E3312" s="10">
        <v>-0.39940264232515793</v>
      </c>
      <c r="F3312" s="10">
        <v>-6.5346256988626866E-2</v>
      </c>
      <c r="G3312" s="10">
        <v>0</v>
      </c>
      <c r="H3312" s="10">
        <v>10.45097197582875</v>
      </c>
      <c r="I3312" s="10">
        <v>6.5391850121634594</v>
      </c>
      <c r="J3312" s="10">
        <v>15.38190714735873</v>
      </c>
      <c r="K3312" s="10">
        <v>5.9594380300516869</v>
      </c>
      <c r="L3312" s="10">
        <v>13.728185408848191</v>
      </c>
      <c r="M3312" s="10">
        <v>219.46004157909729</v>
      </c>
    </row>
    <row r="3313" spans="1:13" x14ac:dyDescent="0.25">
      <c r="A3313" s="5">
        <v>44951</v>
      </c>
      <c r="B3313" s="6">
        <v>44927</v>
      </c>
      <c r="C3313" s="10">
        <v>-0.45174739896757443</v>
      </c>
      <c r="D3313" s="10">
        <v>-5.8671298246697506E-2</v>
      </c>
      <c r="E3313" s="10">
        <v>0.56447446912936117</v>
      </c>
      <c r="F3313" s="10">
        <v>-4.9328009365776353E-2</v>
      </c>
      <c r="G3313" s="10">
        <v>0</v>
      </c>
      <c r="H3313" s="10">
        <v>10.45097197582875</v>
      </c>
      <c r="I3313" s="10">
        <v>6.5391850121634594</v>
      </c>
      <c r="J3313" s="10">
        <v>15.38190714735873</v>
      </c>
      <c r="K3313" s="10">
        <v>5.9594380300516869</v>
      </c>
      <c r="L3313" s="10">
        <v>13.728185408848191</v>
      </c>
      <c r="M3313" s="10">
        <v>219.46004157909729</v>
      </c>
    </row>
    <row r="3314" spans="1:13" x14ac:dyDescent="0.25">
      <c r="A3314" s="5">
        <v>44952</v>
      </c>
      <c r="B3314" s="6">
        <v>44927</v>
      </c>
      <c r="C3314" s="10">
        <v>0.50950584363673612</v>
      </c>
      <c r="D3314" s="10">
        <v>-7.0713352259572912E-2</v>
      </c>
      <c r="E3314" s="10">
        <v>-0.54743132434637842</v>
      </c>
      <c r="F3314" s="10">
        <v>-0.64232695984832655</v>
      </c>
      <c r="G3314" s="10">
        <v>0</v>
      </c>
      <c r="H3314" s="10">
        <v>10.45097197582875</v>
      </c>
      <c r="I3314" s="10">
        <v>6.5391850121634594</v>
      </c>
      <c r="J3314" s="10">
        <v>15.38190714735873</v>
      </c>
      <c r="K3314" s="10">
        <v>5.9594380300516869</v>
      </c>
      <c r="L3314" s="10">
        <v>13.728185408848191</v>
      </c>
      <c r="M3314" s="10">
        <v>219.46004157909729</v>
      </c>
    </row>
    <row r="3315" spans="1:13" x14ac:dyDescent="0.25">
      <c r="A3315" s="5">
        <v>44953</v>
      </c>
      <c r="B3315" s="6">
        <v>44927</v>
      </c>
      <c r="C3315" s="10">
        <v>0.49642045080367636</v>
      </c>
      <c r="D3315" s="10">
        <v>-5.6073607917720376E-2</v>
      </c>
      <c r="E3315" s="10">
        <v>0.13423279297547297</v>
      </c>
      <c r="F3315" s="10">
        <v>0.59416533037930153</v>
      </c>
      <c r="G3315" s="10">
        <v>0.81072537099593922</v>
      </c>
      <c r="H3315" s="10">
        <v>10.45097197582875</v>
      </c>
      <c r="I3315" s="10">
        <v>6.5391850121634594</v>
      </c>
      <c r="J3315" s="10">
        <v>15.38190714735873</v>
      </c>
      <c r="K3315" s="10">
        <v>5.9594380300516869</v>
      </c>
      <c r="L3315" s="10">
        <v>13.728185408848191</v>
      </c>
      <c r="M3315" s="10">
        <v>219.46004157909729</v>
      </c>
    </row>
    <row r="3316" spans="1:13" x14ac:dyDescent="0.25">
      <c r="A3316" s="5">
        <v>44954</v>
      </c>
      <c r="B3316" s="6">
        <v>44927</v>
      </c>
      <c r="C3316" s="10">
        <v>0</v>
      </c>
      <c r="D3316" s="10">
        <v>0</v>
      </c>
      <c r="E3316" s="10">
        <v>0</v>
      </c>
      <c r="F3316" s="10">
        <v>0</v>
      </c>
      <c r="G3316" s="10">
        <v>0</v>
      </c>
      <c r="H3316" s="10">
        <v>10.45097197582875</v>
      </c>
      <c r="I3316" s="10">
        <v>6.5391850121634594</v>
      </c>
      <c r="J3316" s="10">
        <v>15.38190714735873</v>
      </c>
      <c r="K3316" s="10">
        <v>5.9594380300516869</v>
      </c>
      <c r="L3316" s="10">
        <v>13.728185408848191</v>
      </c>
      <c r="M3316" s="10">
        <v>219.46004157909729</v>
      </c>
    </row>
    <row r="3317" spans="1:13" x14ac:dyDescent="0.25">
      <c r="A3317" s="5">
        <v>44955</v>
      </c>
      <c r="B3317" s="6">
        <v>44927</v>
      </c>
      <c r="C3317" s="10">
        <v>0</v>
      </c>
      <c r="D3317" s="10">
        <v>0</v>
      </c>
      <c r="E3317" s="10">
        <v>0</v>
      </c>
      <c r="F3317" s="10">
        <v>0</v>
      </c>
      <c r="G3317" s="10">
        <v>0</v>
      </c>
      <c r="H3317" s="10">
        <v>10.45097197582875</v>
      </c>
      <c r="I3317" s="10">
        <v>6.5391850121634594</v>
      </c>
      <c r="J3317" s="10">
        <v>15.38190714735873</v>
      </c>
      <c r="K3317" s="10">
        <v>5.9594380300516869</v>
      </c>
      <c r="L3317" s="10">
        <v>13.728185408848191</v>
      </c>
      <c r="M3317" s="10">
        <v>219.46004157909729</v>
      </c>
    </row>
    <row r="3318" spans="1:13" x14ac:dyDescent="0.25">
      <c r="A3318" s="5">
        <v>44956</v>
      </c>
      <c r="B3318" s="6">
        <v>44927</v>
      </c>
      <c r="C3318" s="10">
        <v>-0.38485431501189743</v>
      </c>
      <c r="D3318" s="10">
        <v>0.12278964627403133</v>
      </c>
      <c r="E3318" s="10">
        <v>-1.1579561262023865</v>
      </c>
      <c r="F3318" s="10">
        <v>-4.7629827956386858E-3</v>
      </c>
      <c r="G3318" s="10">
        <v>-1.3092223207845244</v>
      </c>
      <c r="H3318" s="10">
        <v>10.45097197582875</v>
      </c>
      <c r="I3318" s="10">
        <v>6.5391850121634594</v>
      </c>
      <c r="J3318" s="10">
        <v>15.38190714735873</v>
      </c>
      <c r="K3318" s="10">
        <v>5.9594380300516869</v>
      </c>
      <c r="L3318" s="10">
        <v>13.728185408848191</v>
      </c>
      <c r="M3318" s="10">
        <v>219.46004157909729</v>
      </c>
    </row>
    <row r="3319" spans="1:13" x14ac:dyDescent="0.25">
      <c r="A3319" s="5">
        <v>44957</v>
      </c>
      <c r="B3319" s="6">
        <v>44927</v>
      </c>
      <c r="C3319" s="10">
        <v>-0.48336716823128395</v>
      </c>
      <c r="D3319" s="10">
        <v>-0.93069525792570484</v>
      </c>
      <c r="E3319" s="10">
        <v>-2.5824941648660107</v>
      </c>
      <c r="F3319" s="10">
        <v>-0.58222302965446637</v>
      </c>
      <c r="G3319" s="10">
        <v>0.77786953490854471</v>
      </c>
      <c r="H3319" s="10">
        <v>10.45097197582875</v>
      </c>
      <c r="I3319" s="10">
        <v>6.5391850121634594</v>
      </c>
      <c r="J3319" s="10">
        <v>15.38190714735873</v>
      </c>
      <c r="K3319" s="10">
        <v>5.9594380300516869</v>
      </c>
      <c r="L3319" s="10">
        <v>13.728185408848191</v>
      </c>
      <c r="M3319" s="10">
        <v>219.46004157909729</v>
      </c>
    </row>
    <row r="3320" spans="1:13" x14ac:dyDescent="0.25">
      <c r="A3320" s="5">
        <v>44958</v>
      </c>
      <c r="B3320" s="6">
        <v>44958</v>
      </c>
      <c r="C3320" s="10">
        <v>0.33450162967609504</v>
      </c>
      <c r="D3320" s="10">
        <v>0</v>
      </c>
      <c r="E3320" s="10">
        <v>3.5076210568769652</v>
      </c>
      <c r="F3320" s="10">
        <v>0.85130960124230848</v>
      </c>
      <c r="G3320" s="10">
        <v>-3.219993342588876</v>
      </c>
      <c r="H3320" s="10">
        <v>5.8712575202560462</v>
      </c>
      <c r="I3320" s="10">
        <v>5.4057661164017397</v>
      </c>
      <c r="J3320" s="10">
        <v>14.747811587105639</v>
      </c>
      <c r="K3320" s="10">
        <v>6.892062206977621</v>
      </c>
      <c r="L3320" s="10">
        <v>18.937686599534359</v>
      </c>
      <c r="M3320" s="10">
        <v>244.2081404713723</v>
      </c>
    </row>
    <row r="3321" spans="1:13" x14ac:dyDescent="0.25">
      <c r="A3321" s="5">
        <v>44959</v>
      </c>
      <c r="B3321" s="6">
        <v>44958</v>
      </c>
      <c r="C3321" s="10">
        <v>0.41175533605304088</v>
      </c>
      <c r="D3321" s="10">
        <v>0.28904996144660849</v>
      </c>
      <c r="E3321" s="10">
        <v>-0.70703478122726937</v>
      </c>
      <c r="F3321" s="10">
        <v>-0.1882265052773989</v>
      </c>
      <c r="G3321" s="10">
        <v>0.15044858797242164</v>
      </c>
      <c r="H3321" s="10">
        <v>5.8712575202560462</v>
      </c>
      <c r="I3321" s="10">
        <v>5.4057661164017397</v>
      </c>
      <c r="J3321" s="10">
        <v>14.747811587105639</v>
      </c>
      <c r="K3321" s="10">
        <v>6.892062206977621</v>
      </c>
      <c r="L3321" s="10">
        <v>18.937686599534359</v>
      </c>
      <c r="M3321" s="10">
        <v>244.2081404713723</v>
      </c>
    </row>
    <row r="3322" spans="1:13" x14ac:dyDescent="0.25">
      <c r="A3322" s="5">
        <v>44960</v>
      </c>
      <c r="B3322" s="6">
        <v>44958</v>
      </c>
      <c r="C3322" s="10">
        <v>0.30661798597080575</v>
      </c>
      <c r="D3322" s="10">
        <v>4.4957126830329666E-2</v>
      </c>
      <c r="E3322" s="10">
        <v>0.58785963238005079</v>
      </c>
      <c r="F3322" s="10">
        <v>0.34293313211871163</v>
      </c>
      <c r="G3322" s="10">
        <v>-4.0840194744195792E-2</v>
      </c>
      <c r="H3322" s="10">
        <v>5.8712575202560462</v>
      </c>
      <c r="I3322" s="10">
        <v>5.4057661164017397</v>
      </c>
      <c r="J3322" s="10">
        <v>14.747811587105639</v>
      </c>
      <c r="K3322" s="10">
        <v>6.892062206977621</v>
      </c>
      <c r="L3322" s="10">
        <v>18.937686599534359</v>
      </c>
      <c r="M3322" s="10">
        <v>244.2081404713723</v>
      </c>
    </row>
    <row r="3323" spans="1:13" x14ac:dyDescent="0.25">
      <c r="A3323" s="5">
        <v>44961</v>
      </c>
      <c r="B3323" s="6">
        <v>44958</v>
      </c>
      <c r="C3323" s="10">
        <v>0</v>
      </c>
      <c r="D3323" s="10">
        <v>0</v>
      </c>
      <c r="E3323" s="10">
        <v>0</v>
      </c>
      <c r="F3323" s="10">
        <v>0</v>
      </c>
      <c r="G3323" s="10">
        <v>0</v>
      </c>
      <c r="H3323" s="10">
        <v>5.8712575202560462</v>
      </c>
      <c r="I3323" s="10">
        <v>5.4057661164017397</v>
      </c>
      <c r="J3323" s="10">
        <v>14.747811587105639</v>
      </c>
      <c r="K3323" s="10">
        <v>6.892062206977621</v>
      </c>
      <c r="L3323" s="10">
        <v>18.937686599534359</v>
      </c>
      <c r="M3323" s="10">
        <v>244.2081404713723</v>
      </c>
    </row>
    <row r="3324" spans="1:13" x14ac:dyDescent="0.25">
      <c r="A3324" s="5">
        <v>44962</v>
      </c>
      <c r="B3324" s="6">
        <v>44958</v>
      </c>
      <c r="C3324" s="10">
        <v>0</v>
      </c>
      <c r="D3324" s="10">
        <v>0</v>
      </c>
      <c r="E3324" s="10">
        <v>0</v>
      </c>
      <c r="F3324" s="10">
        <v>0</v>
      </c>
      <c r="G3324" s="10">
        <v>0</v>
      </c>
      <c r="H3324" s="10">
        <v>5.8712575202560462</v>
      </c>
      <c r="I3324" s="10">
        <v>5.4057661164017397</v>
      </c>
      <c r="J3324" s="10">
        <v>14.747811587105639</v>
      </c>
      <c r="K3324" s="10">
        <v>6.892062206977621</v>
      </c>
      <c r="L3324" s="10">
        <v>18.937686599534359</v>
      </c>
      <c r="M3324" s="10">
        <v>244.2081404713723</v>
      </c>
    </row>
    <row r="3325" spans="1:13" x14ac:dyDescent="0.25">
      <c r="A3325" s="5">
        <v>44963</v>
      </c>
      <c r="B3325" s="6">
        <v>44958</v>
      </c>
      <c r="C3325" s="10">
        <v>-0.55044721780662753</v>
      </c>
      <c r="D3325" s="10">
        <v>0</v>
      </c>
      <c r="E3325" s="10">
        <v>-1.3000768358283623</v>
      </c>
      <c r="F3325" s="10">
        <v>-0.37086858616449414</v>
      </c>
      <c r="G3325" s="10">
        <v>1.120744361435231</v>
      </c>
      <c r="H3325" s="10">
        <v>5.8712575202560462</v>
      </c>
      <c r="I3325" s="10">
        <v>5.4057661164017397</v>
      </c>
      <c r="J3325" s="10">
        <v>14.747811587105639</v>
      </c>
      <c r="K3325" s="10">
        <v>6.892062206977621</v>
      </c>
      <c r="L3325" s="10">
        <v>18.937686599534359</v>
      </c>
      <c r="M3325" s="10">
        <v>244.2081404713723</v>
      </c>
    </row>
    <row r="3326" spans="1:13" x14ac:dyDescent="0.25">
      <c r="A3326" s="5">
        <v>44964</v>
      </c>
      <c r="B3326" s="6">
        <v>44958</v>
      </c>
      <c r="C3326" s="10">
        <v>0.89086484954153211</v>
      </c>
      <c r="D3326" s="10">
        <v>-0.94983378784283468</v>
      </c>
      <c r="E3326" s="10">
        <v>-0.80114221926403539</v>
      </c>
      <c r="F3326" s="10">
        <v>-9.6353729511875916E-2</v>
      </c>
      <c r="G3326" s="10">
        <v>-2.176288718683224</v>
      </c>
      <c r="H3326" s="10">
        <v>5.8712575202560462</v>
      </c>
      <c r="I3326" s="10">
        <v>5.4057661164017397</v>
      </c>
      <c r="J3326" s="10">
        <v>14.747811587105639</v>
      </c>
      <c r="K3326" s="10">
        <v>6.892062206977621</v>
      </c>
      <c r="L3326" s="10">
        <v>18.937686599534359</v>
      </c>
      <c r="M3326" s="10">
        <v>244.2081404713723</v>
      </c>
    </row>
    <row r="3327" spans="1:13" x14ac:dyDescent="0.25">
      <c r="A3327" s="5">
        <v>44965</v>
      </c>
      <c r="B3327" s="6">
        <v>44958</v>
      </c>
      <c r="C3327" s="10">
        <v>6.9522085985276441E-2</v>
      </c>
      <c r="D3327" s="10">
        <v>-0.38206741624379109</v>
      </c>
      <c r="E3327" s="10">
        <v>0.60590279455490559</v>
      </c>
      <c r="F3327" s="10">
        <v>-0.60582336860864083</v>
      </c>
      <c r="G3327" s="10">
        <v>0.59680448038480227</v>
      </c>
      <c r="H3327" s="10">
        <v>5.8712575202560462</v>
      </c>
      <c r="I3327" s="10">
        <v>5.4057661164017397</v>
      </c>
      <c r="J3327" s="10">
        <v>14.747811587105639</v>
      </c>
      <c r="K3327" s="10">
        <v>6.892062206977621</v>
      </c>
      <c r="L3327" s="10">
        <v>18.937686599534359</v>
      </c>
      <c r="M3327" s="10">
        <v>244.2081404713723</v>
      </c>
    </row>
    <row r="3328" spans="1:13" x14ac:dyDescent="0.25">
      <c r="A3328" s="5">
        <v>44966</v>
      </c>
      <c r="B3328" s="6">
        <v>44958</v>
      </c>
      <c r="C3328" s="10">
        <v>-0.61801565820282223</v>
      </c>
      <c r="D3328" s="10">
        <v>-0.41629862778966714</v>
      </c>
      <c r="E3328" s="10">
        <v>-1.1665219684370156</v>
      </c>
      <c r="F3328" s="10">
        <v>-7.0065483824877942E-2</v>
      </c>
      <c r="G3328" s="10">
        <v>-0.76676794629782929</v>
      </c>
      <c r="H3328" s="10">
        <v>5.8712575202560462</v>
      </c>
      <c r="I3328" s="10">
        <v>5.4057661164017397</v>
      </c>
      <c r="J3328" s="10">
        <v>14.747811587105639</v>
      </c>
      <c r="K3328" s="10">
        <v>6.892062206977621</v>
      </c>
      <c r="L3328" s="10">
        <v>18.937686599534359</v>
      </c>
      <c r="M3328" s="10">
        <v>244.2081404713723</v>
      </c>
    </row>
    <row r="3329" spans="1:13" x14ac:dyDescent="0.25">
      <c r="A3329" s="5">
        <v>44967</v>
      </c>
      <c r="B3329" s="6">
        <v>44958</v>
      </c>
      <c r="C3329" s="10">
        <v>-0.24730032586728748</v>
      </c>
      <c r="D3329" s="10">
        <v>0.6770473386706265</v>
      </c>
      <c r="E3329" s="10">
        <v>0.49564300671874012</v>
      </c>
      <c r="F3329" s="10">
        <v>-0.27597236672818592</v>
      </c>
      <c r="G3329" s="10">
        <v>-0.82384993157817255</v>
      </c>
      <c r="H3329" s="10">
        <v>5.8712575202560462</v>
      </c>
      <c r="I3329" s="10">
        <v>5.4057661164017397</v>
      </c>
      <c r="J3329" s="10">
        <v>14.747811587105639</v>
      </c>
      <c r="K3329" s="10">
        <v>6.892062206977621</v>
      </c>
      <c r="L3329" s="10">
        <v>18.937686599534359</v>
      </c>
      <c r="M3329" s="10">
        <v>244.2081404713723</v>
      </c>
    </row>
    <row r="3330" spans="1:13" x14ac:dyDescent="0.25">
      <c r="A3330" s="5">
        <v>44968</v>
      </c>
      <c r="B3330" s="6">
        <v>44958</v>
      </c>
      <c r="C3330" s="10">
        <v>0</v>
      </c>
      <c r="D3330" s="10">
        <v>0</v>
      </c>
      <c r="E3330" s="10">
        <v>0</v>
      </c>
      <c r="F3330" s="10">
        <v>0</v>
      </c>
      <c r="G3330" s="10">
        <v>0</v>
      </c>
      <c r="H3330" s="10">
        <v>5.8712575202560462</v>
      </c>
      <c r="I3330" s="10">
        <v>5.4057661164017397</v>
      </c>
      <c r="J3330" s="10">
        <v>14.747811587105639</v>
      </c>
      <c r="K3330" s="10">
        <v>6.892062206977621</v>
      </c>
      <c r="L3330" s="10">
        <v>18.937686599534359</v>
      </c>
      <c r="M3330" s="10">
        <v>244.2081404713723</v>
      </c>
    </row>
    <row r="3331" spans="1:13" x14ac:dyDescent="0.25">
      <c r="A3331" s="5">
        <v>44969</v>
      </c>
      <c r="B3331" s="6">
        <v>44958</v>
      </c>
      <c r="C3331" s="10">
        <v>0</v>
      </c>
      <c r="D3331" s="10">
        <v>0</v>
      </c>
      <c r="E3331" s="10">
        <v>0</v>
      </c>
      <c r="F3331" s="10">
        <v>0</v>
      </c>
      <c r="G3331" s="10">
        <v>0</v>
      </c>
      <c r="H3331" s="10">
        <v>5.8712575202560462</v>
      </c>
      <c r="I3331" s="10">
        <v>5.4057661164017397</v>
      </c>
      <c r="J3331" s="10">
        <v>14.747811587105639</v>
      </c>
      <c r="K3331" s="10">
        <v>6.892062206977621</v>
      </c>
      <c r="L3331" s="10">
        <v>18.937686599534359</v>
      </c>
      <c r="M3331" s="10">
        <v>244.2081404713723</v>
      </c>
    </row>
    <row r="3332" spans="1:13" x14ac:dyDescent="0.25">
      <c r="A3332" s="5">
        <v>44970</v>
      </c>
      <c r="B3332" s="6">
        <v>44958</v>
      </c>
      <c r="C3332" s="10">
        <v>0.28752357357084624</v>
      </c>
      <c r="D3332" s="10">
        <v>3.9330530657213196E-2</v>
      </c>
      <c r="E3332" s="10">
        <v>-0.55470125847097718</v>
      </c>
      <c r="F3332" s="10">
        <v>1.9226442973746941E-2</v>
      </c>
      <c r="G3332" s="10">
        <v>-1.1052994851038405</v>
      </c>
      <c r="H3332" s="10">
        <v>5.8712575202560462</v>
      </c>
      <c r="I3332" s="10">
        <v>5.4057661164017397</v>
      </c>
      <c r="J3332" s="10">
        <v>14.747811587105639</v>
      </c>
      <c r="K3332" s="10">
        <v>6.892062206977621</v>
      </c>
      <c r="L3332" s="10">
        <v>18.937686599534359</v>
      </c>
      <c r="M3332" s="10">
        <v>244.2081404713723</v>
      </c>
    </row>
    <row r="3333" spans="1:13" x14ac:dyDescent="0.25">
      <c r="A3333" s="5">
        <v>44971</v>
      </c>
      <c r="B3333" s="6">
        <v>44958</v>
      </c>
      <c r="C3333" s="10">
        <v>0.60273059891943626</v>
      </c>
      <c r="D3333" s="10">
        <v>0.5947641987387966</v>
      </c>
      <c r="E3333" s="10">
        <v>-0.69713854849913792</v>
      </c>
      <c r="F3333" s="10">
        <v>-0.73124403385437242</v>
      </c>
      <c r="G3333" s="10">
        <v>-0.48599267740079521</v>
      </c>
      <c r="H3333" s="10">
        <v>5.8712575202560462</v>
      </c>
      <c r="I3333" s="10">
        <v>5.4057661164017397</v>
      </c>
      <c r="J3333" s="10">
        <v>14.747811587105639</v>
      </c>
      <c r="K3333" s="10">
        <v>6.892062206977621</v>
      </c>
      <c r="L3333" s="10">
        <v>18.937686599534359</v>
      </c>
      <c r="M3333" s="10">
        <v>244.2081404713723</v>
      </c>
    </row>
    <row r="3334" spans="1:13" x14ac:dyDescent="0.25">
      <c r="A3334" s="5">
        <v>44972</v>
      </c>
      <c r="B3334" s="6">
        <v>44958</v>
      </c>
      <c r="C3334" s="10">
        <v>-0.39428630221077476</v>
      </c>
      <c r="D3334" s="10">
        <v>0.28396678938108877</v>
      </c>
      <c r="E3334" s="10">
        <v>0.45322727071237401</v>
      </c>
      <c r="F3334" s="10">
        <v>-0.32543974164652095</v>
      </c>
      <c r="G3334" s="10">
        <v>0.91622423160678557</v>
      </c>
      <c r="H3334" s="10">
        <v>5.8712575202560462</v>
      </c>
      <c r="I3334" s="10">
        <v>5.4057661164017397</v>
      </c>
      <c r="J3334" s="10">
        <v>14.747811587105639</v>
      </c>
      <c r="K3334" s="10">
        <v>6.892062206977621</v>
      </c>
      <c r="L3334" s="10">
        <v>18.937686599534359</v>
      </c>
      <c r="M3334" s="10">
        <v>244.2081404713723</v>
      </c>
    </row>
    <row r="3335" spans="1:13" x14ac:dyDescent="0.25">
      <c r="A3335" s="5">
        <v>44973</v>
      </c>
      <c r="B3335" s="6">
        <v>44958</v>
      </c>
      <c r="C3335" s="10">
        <v>-0.27333466933467448</v>
      </c>
      <c r="D3335" s="10">
        <v>-0.26442389241341863</v>
      </c>
      <c r="E3335" s="10">
        <v>-9.0624547924011145E-2</v>
      </c>
      <c r="F3335" s="10">
        <v>0.65947482763447662</v>
      </c>
      <c r="G3335" s="10">
        <v>0.95799905704620592</v>
      </c>
      <c r="H3335" s="10">
        <v>5.8712575202560462</v>
      </c>
      <c r="I3335" s="10">
        <v>5.4057661164017397</v>
      </c>
      <c r="J3335" s="10">
        <v>14.747811587105639</v>
      </c>
      <c r="K3335" s="10">
        <v>6.892062206977621</v>
      </c>
      <c r="L3335" s="10">
        <v>18.937686599534359</v>
      </c>
      <c r="M3335" s="10">
        <v>244.2081404713723</v>
      </c>
    </row>
    <row r="3336" spans="1:13" x14ac:dyDescent="0.25">
      <c r="A3336" s="5">
        <v>44974</v>
      </c>
      <c r="B3336" s="6">
        <v>44958</v>
      </c>
      <c r="C3336" s="10">
        <v>7.2225832334869822E-4</v>
      </c>
      <c r="D3336" s="10">
        <v>-0.49710251541344047</v>
      </c>
      <c r="E3336" s="10">
        <v>-0.54270565255294456</v>
      </c>
      <c r="F3336" s="10">
        <v>-0.40000506217908471</v>
      </c>
      <c r="G3336" s="10">
        <v>9.633548157200339E-2</v>
      </c>
      <c r="H3336" s="10">
        <v>5.8712575202560462</v>
      </c>
      <c r="I3336" s="10">
        <v>5.4057661164017397</v>
      </c>
      <c r="J3336" s="10">
        <v>14.747811587105639</v>
      </c>
      <c r="K3336" s="10">
        <v>6.892062206977621</v>
      </c>
      <c r="L3336" s="10">
        <v>18.937686599534359</v>
      </c>
      <c r="M3336" s="10">
        <v>244.2081404713723</v>
      </c>
    </row>
    <row r="3337" spans="1:13" x14ac:dyDescent="0.25">
      <c r="A3337" s="5">
        <v>44975</v>
      </c>
      <c r="B3337" s="6">
        <v>44958</v>
      </c>
      <c r="C3337" s="10">
        <v>0</v>
      </c>
      <c r="D3337" s="10">
        <v>0</v>
      </c>
      <c r="E3337" s="10">
        <v>0</v>
      </c>
      <c r="F3337" s="10">
        <v>0</v>
      </c>
      <c r="G3337" s="10">
        <v>0</v>
      </c>
      <c r="H3337" s="10">
        <v>5.8712575202560462</v>
      </c>
      <c r="I3337" s="10">
        <v>5.4057661164017397</v>
      </c>
      <c r="J3337" s="10">
        <v>14.747811587105639</v>
      </c>
      <c r="K3337" s="10">
        <v>6.892062206977621</v>
      </c>
      <c r="L3337" s="10">
        <v>18.937686599534359</v>
      </c>
      <c r="M3337" s="10">
        <v>244.2081404713723</v>
      </c>
    </row>
    <row r="3338" spans="1:13" x14ac:dyDescent="0.25">
      <c r="A3338" s="5">
        <v>44976</v>
      </c>
      <c r="B3338" s="6">
        <v>44958</v>
      </c>
      <c r="C3338" s="10">
        <v>0</v>
      </c>
      <c r="D3338" s="10">
        <v>0</v>
      </c>
      <c r="E3338" s="10">
        <v>0</v>
      </c>
      <c r="F3338" s="10">
        <v>0</v>
      </c>
      <c r="G3338" s="10">
        <v>0</v>
      </c>
      <c r="H3338" s="10">
        <v>5.8712575202560462</v>
      </c>
      <c r="I3338" s="10">
        <v>5.4057661164017397</v>
      </c>
      <c r="J3338" s="10">
        <v>14.747811587105639</v>
      </c>
      <c r="K3338" s="10">
        <v>6.892062206977621</v>
      </c>
      <c r="L3338" s="10">
        <v>18.937686599534359</v>
      </c>
      <c r="M3338" s="10">
        <v>244.2081404713723</v>
      </c>
    </row>
    <row r="3339" spans="1:13" x14ac:dyDescent="0.25">
      <c r="A3339" s="5">
        <v>44977</v>
      </c>
      <c r="B3339" s="6">
        <v>44958</v>
      </c>
      <c r="C3339" s="10">
        <v>-1.4460321632096387E-2</v>
      </c>
      <c r="D3339" s="10">
        <v>-0.2331962914748307</v>
      </c>
      <c r="E3339" s="10">
        <v>-0.51615201014574175</v>
      </c>
      <c r="F3339" s="10">
        <v>0.36381077473852719</v>
      </c>
      <c r="G3339" s="10">
        <v>2.5518626100505029</v>
      </c>
      <c r="H3339" s="10">
        <v>5.8712575202560462</v>
      </c>
      <c r="I3339" s="10">
        <v>5.4057661164017397</v>
      </c>
      <c r="J3339" s="10">
        <v>14.747811587105639</v>
      </c>
      <c r="K3339" s="10">
        <v>6.892062206977621</v>
      </c>
      <c r="L3339" s="10">
        <v>18.937686599534359</v>
      </c>
      <c r="M3339" s="10">
        <v>244.2081404713723</v>
      </c>
    </row>
    <row r="3340" spans="1:13" x14ac:dyDescent="0.25">
      <c r="A3340" s="5">
        <v>44978</v>
      </c>
      <c r="B3340" s="6">
        <v>44958</v>
      </c>
      <c r="C3340" s="10">
        <v>-0.30958513277918498</v>
      </c>
      <c r="D3340" s="10">
        <v>3.7323456386513104E-2</v>
      </c>
      <c r="E3340" s="10">
        <v>0.83927414327108985</v>
      </c>
      <c r="F3340" s="10">
        <v>0.65779017653924288</v>
      </c>
      <c r="G3340" s="10">
        <v>-0.41126517219009179</v>
      </c>
      <c r="H3340" s="10">
        <v>5.8712575202560462</v>
      </c>
      <c r="I3340" s="10">
        <v>5.4057661164017397</v>
      </c>
      <c r="J3340" s="10">
        <v>14.747811587105639</v>
      </c>
      <c r="K3340" s="10">
        <v>6.892062206977621</v>
      </c>
      <c r="L3340" s="10">
        <v>18.937686599534359</v>
      </c>
      <c r="M3340" s="10">
        <v>244.2081404713723</v>
      </c>
    </row>
    <row r="3341" spans="1:13" x14ac:dyDescent="0.25">
      <c r="A3341" s="5">
        <v>44979</v>
      </c>
      <c r="B3341" s="6">
        <v>44958</v>
      </c>
      <c r="C3341" s="10">
        <v>-0.92721974701852528</v>
      </c>
      <c r="D3341" s="10">
        <v>-0.68141690907370955</v>
      </c>
      <c r="E3341" s="10">
        <v>-1.5071181440602415</v>
      </c>
      <c r="F3341" s="10">
        <v>-0.54986448817170119</v>
      </c>
      <c r="G3341" s="10">
        <v>-2.6165657662536517</v>
      </c>
      <c r="H3341" s="10">
        <v>5.8712575202560462</v>
      </c>
      <c r="I3341" s="10">
        <v>5.4057661164017397</v>
      </c>
      <c r="J3341" s="10">
        <v>14.747811587105639</v>
      </c>
      <c r="K3341" s="10">
        <v>6.892062206977621</v>
      </c>
      <c r="L3341" s="10">
        <v>18.937686599534359</v>
      </c>
      <c r="M3341" s="10">
        <v>244.2081404713723</v>
      </c>
    </row>
    <row r="3342" spans="1:13" x14ac:dyDescent="0.25">
      <c r="A3342" s="5">
        <v>44980</v>
      </c>
      <c r="B3342" s="6">
        <v>44958</v>
      </c>
      <c r="C3342" s="10">
        <v>0.43205308273751108</v>
      </c>
      <c r="D3342" s="10">
        <v>-0.43468488912011349</v>
      </c>
      <c r="E3342" s="10">
        <v>-0.19917748499406004</v>
      </c>
      <c r="F3342" s="10">
        <v>-0.4233167974808304</v>
      </c>
      <c r="G3342" s="10">
        <v>-5.8825205449744331E-2</v>
      </c>
      <c r="H3342" s="10">
        <v>5.8712575202560462</v>
      </c>
      <c r="I3342" s="10">
        <v>5.4057661164017397</v>
      </c>
      <c r="J3342" s="10">
        <v>14.747811587105639</v>
      </c>
      <c r="K3342" s="10">
        <v>6.892062206977621</v>
      </c>
      <c r="L3342" s="10">
        <v>18.937686599534359</v>
      </c>
      <c r="M3342" s="10">
        <v>244.2081404713723</v>
      </c>
    </row>
    <row r="3343" spans="1:13" x14ac:dyDescent="0.25">
      <c r="A3343" s="5">
        <v>44981</v>
      </c>
      <c r="B3343" s="6">
        <v>44958</v>
      </c>
      <c r="C3343" s="10">
        <v>0.25002980996000834</v>
      </c>
      <c r="D3343" s="10">
        <v>-5.8328369927410764E-2</v>
      </c>
      <c r="E3343" s="10">
        <v>0</v>
      </c>
      <c r="F3343" s="10">
        <v>-1.1227872320253887</v>
      </c>
      <c r="G3343" s="10">
        <v>-1.3472270725769167</v>
      </c>
      <c r="H3343" s="10">
        <v>5.8712575202560462</v>
      </c>
      <c r="I3343" s="10">
        <v>5.4057661164017397</v>
      </c>
      <c r="J3343" s="10">
        <v>14.747811587105639</v>
      </c>
      <c r="K3343" s="10">
        <v>6.892062206977621</v>
      </c>
      <c r="L3343" s="10">
        <v>18.937686599534359</v>
      </c>
      <c r="M3343" s="10">
        <v>244.2081404713723</v>
      </c>
    </row>
    <row r="3344" spans="1:13" x14ac:dyDescent="0.25">
      <c r="A3344" s="5">
        <v>44982</v>
      </c>
      <c r="B3344" s="6">
        <v>44958</v>
      </c>
      <c r="C3344" s="10">
        <v>0</v>
      </c>
      <c r="D3344" s="10">
        <v>0</v>
      </c>
      <c r="E3344" s="10">
        <v>0</v>
      </c>
      <c r="F3344" s="10">
        <v>0</v>
      </c>
      <c r="G3344" s="10">
        <v>0</v>
      </c>
      <c r="H3344" s="10">
        <v>5.8712575202560462</v>
      </c>
      <c r="I3344" s="10">
        <v>5.4057661164017397</v>
      </c>
      <c r="J3344" s="10">
        <v>14.747811587105639</v>
      </c>
      <c r="K3344" s="10">
        <v>6.892062206977621</v>
      </c>
      <c r="L3344" s="10">
        <v>18.937686599534359</v>
      </c>
      <c r="M3344" s="10">
        <v>244.2081404713723</v>
      </c>
    </row>
    <row r="3345" spans="1:13" x14ac:dyDescent="0.25">
      <c r="A3345" s="5">
        <v>44983</v>
      </c>
      <c r="B3345" s="6">
        <v>44958</v>
      </c>
      <c r="C3345" s="10">
        <v>0</v>
      </c>
      <c r="D3345" s="10">
        <v>0</v>
      </c>
      <c r="E3345" s="10">
        <v>0</v>
      </c>
      <c r="F3345" s="10">
        <v>0</v>
      </c>
      <c r="G3345" s="10">
        <v>0</v>
      </c>
      <c r="H3345" s="10">
        <v>5.8712575202560462</v>
      </c>
      <c r="I3345" s="10">
        <v>5.4057661164017397</v>
      </c>
      <c r="J3345" s="10">
        <v>14.747811587105639</v>
      </c>
      <c r="K3345" s="10">
        <v>6.892062206977621</v>
      </c>
      <c r="L3345" s="10">
        <v>18.937686599534359</v>
      </c>
      <c r="M3345" s="10">
        <v>244.2081404713723</v>
      </c>
    </row>
    <row r="3346" spans="1:13" x14ac:dyDescent="0.25">
      <c r="A3346" s="5">
        <v>44984</v>
      </c>
      <c r="B3346" s="6">
        <v>44958</v>
      </c>
      <c r="C3346" s="10">
        <v>-2.6245643489600141E-2</v>
      </c>
      <c r="D3346" s="10">
        <v>-8.9279874510371074E-2</v>
      </c>
      <c r="E3346" s="10">
        <v>-1.3031196298535608</v>
      </c>
      <c r="F3346" s="10">
        <v>-0.40903382657781828</v>
      </c>
      <c r="G3346" s="10">
        <v>-1.7770179515836499</v>
      </c>
      <c r="H3346" s="10">
        <v>5.8712575202560462</v>
      </c>
      <c r="I3346" s="10">
        <v>5.4057661164017397</v>
      </c>
      <c r="J3346" s="10">
        <v>14.747811587105639</v>
      </c>
      <c r="K3346" s="10">
        <v>6.892062206977621</v>
      </c>
      <c r="L3346" s="10">
        <v>18.937686599534359</v>
      </c>
      <c r="M3346" s="10">
        <v>244.2081404713723</v>
      </c>
    </row>
    <row r="3347" spans="1:13" x14ac:dyDescent="0.25">
      <c r="A3347" s="5">
        <v>44985</v>
      </c>
      <c r="B3347" s="6">
        <v>44958</v>
      </c>
      <c r="C3347" s="10">
        <v>-0.16846365170148078</v>
      </c>
      <c r="D3347" s="10">
        <v>-9.0047991961653362E-2</v>
      </c>
      <c r="E3347" s="10">
        <v>-0.65584237423152703</v>
      </c>
      <c r="F3347" s="10">
        <v>-0.30772096012767158</v>
      </c>
      <c r="G3347" s="10">
        <v>0.3353001533302572</v>
      </c>
      <c r="H3347" s="10">
        <v>5.8712575202560462</v>
      </c>
      <c r="I3347" s="10">
        <v>5.4057661164017397</v>
      </c>
      <c r="J3347" s="10">
        <v>14.747811587105639</v>
      </c>
      <c r="K3347" s="10">
        <v>6.892062206977621</v>
      </c>
      <c r="L3347" s="10">
        <v>18.937686599534359</v>
      </c>
      <c r="M3347" s="10">
        <v>244.2081404713723</v>
      </c>
    </row>
    <row r="3348" spans="1:13" x14ac:dyDescent="0.25">
      <c r="A3348" s="5">
        <v>44986</v>
      </c>
      <c r="B3348" s="6">
        <v>44986</v>
      </c>
      <c r="C3348" s="10">
        <v>2.4799005826806757E-2</v>
      </c>
      <c r="D3348" s="10">
        <v>-0.27475599984944432</v>
      </c>
      <c r="E3348" s="10">
        <v>0.77381546056396855</v>
      </c>
      <c r="F3348" s="10">
        <v>-0.14619089182172582</v>
      </c>
      <c r="G3348" s="10">
        <v>1.536905079190489</v>
      </c>
      <c r="H3348" s="10">
        <v>11.427321031847599</v>
      </c>
      <c r="I3348" s="10">
        <v>10.216156090695661</v>
      </c>
      <c r="J3348" s="10">
        <v>12.93851557004186</v>
      </c>
      <c r="K3348" s="10">
        <v>14.617581884303171</v>
      </c>
      <c r="L3348" s="10">
        <v>13.23201790652872</v>
      </c>
      <c r="M3348" s="10">
        <v>317.53734356316011</v>
      </c>
    </row>
    <row r="3349" spans="1:13" x14ac:dyDescent="0.25">
      <c r="A3349" s="5">
        <v>44987</v>
      </c>
      <c r="B3349" s="6">
        <v>44986</v>
      </c>
      <c r="C3349" s="10">
        <v>0.18214403190712716</v>
      </c>
      <c r="D3349" s="10">
        <v>0.36411626937587366</v>
      </c>
      <c r="E3349" s="10">
        <v>0.23160703904342461</v>
      </c>
      <c r="F3349" s="10">
        <v>-0.45411947246511292</v>
      </c>
      <c r="G3349" s="10">
        <v>-0.28294279183384002</v>
      </c>
      <c r="H3349" s="10">
        <v>11.427321031847599</v>
      </c>
      <c r="I3349" s="10">
        <v>10.216156090695661</v>
      </c>
      <c r="J3349" s="10">
        <v>12.93851557004186</v>
      </c>
      <c r="K3349" s="10">
        <v>14.617581884303171</v>
      </c>
      <c r="L3349" s="10">
        <v>13.23201790652872</v>
      </c>
      <c r="M3349" s="10">
        <v>317.53734356316011</v>
      </c>
    </row>
    <row r="3350" spans="1:13" x14ac:dyDescent="0.25">
      <c r="A3350" s="5">
        <v>44988</v>
      </c>
      <c r="B3350" s="6">
        <v>44986</v>
      </c>
      <c r="C3350" s="10">
        <v>-0.64046220554816635</v>
      </c>
      <c r="D3350" s="10">
        <v>-0.13337332369246874</v>
      </c>
      <c r="E3350" s="10">
        <v>0.49586435956362901</v>
      </c>
      <c r="F3350" s="10">
        <v>-0.35781830063616393</v>
      </c>
      <c r="G3350" s="10">
        <v>-1.2451794431732965</v>
      </c>
      <c r="H3350" s="10">
        <v>11.427321031847599</v>
      </c>
      <c r="I3350" s="10">
        <v>10.216156090695661</v>
      </c>
      <c r="J3350" s="10">
        <v>12.93851557004186</v>
      </c>
      <c r="K3350" s="10">
        <v>14.617581884303171</v>
      </c>
      <c r="L3350" s="10">
        <v>13.23201790652872</v>
      </c>
      <c r="M3350" s="10">
        <v>317.53734356316011</v>
      </c>
    </row>
    <row r="3351" spans="1:13" x14ac:dyDescent="0.25">
      <c r="A3351" s="5">
        <v>44989</v>
      </c>
      <c r="B3351" s="6">
        <v>44986</v>
      </c>
      <c r="C3351" s="10">
        <v>0</v>
      </c>
      <c r="D3351" s="10">
        <v>0</v>
      </c>
      <c r="E3351" s="10">
        <v>0</v>
      </c>
      <c r="F3351" s="10">
        <v>0</v>
      </c>
      <c r="G3351" s="10">
        <v>0</v>
      </c>
      <c r="H3351" s="10">
        <v>11.427321031847599</v>
      </c>
      <c r="I3351" s="10">
        <v>10.216156090695661</v>
      </c>
      <c r="J3351" s="10">
        <v>12.93851557004186</v>
      </c>
      <c r="K3351" s="10">
        <v>14.617581884303171</v>
      </c>
      <c r="L3351" s="10">
        <v>13.23201790652872</v>
      </c>
      <c r="M3351" s="10">
        <v>317.53734356316011</v>
      </c>
    </row>
    <row r="3352" spans="1:13" x14ac:dyDescent="0.25">
      <c r="A3352" s="5">
        <v>44990</v>
      </c>
      <c r="B3352" s="6">
        <v>44986</v>
      </c>
      <c r="C3352" s="10">
        <v>0</v>
      </c>
      <c r="D3352" s="10">
        <v>0</v>
      </c>
      <c r="E3352" s="10">
        <v>0</v>
      </c>
      <c r="F3352" s="10">
        <v>0</v>
      </c>
      <c r="G3352" s="10">
        <v>0</v>
      </c>
      <c r="H3352" s="10">
        <v>11.427321031847599</v>
      </c>
      <c r="I3352" s="10">
        <v>10.216156090695661</v>
      </c>
      <c r="J3352" s="10">
        <v>12.93851557004186</v>
      </c>
      <c r="K3352" s="10">
        <v>14.617581884303171</v>
      </c>
      <c r="L3352" s="10">
        <v>13.23201790652872</v>
      </c>
      <c r="M3352" s="10">
        <v>317.53734356316011</v>
      </c>
    </row>
    <row r="3353" spans="1:13" x14ac:dyDescent="0.25">
      <c r="A3353" s="5">
        <v>44991</v>
      </c>
      <c r="B3353" s="6">
        <v>44986</v>
      </c>
      <c r="C3353" s="10">
        <v>-9.7429427570400365E-2</v>
      </c>
      <c r="D3353" s="10">
        <v>-5.9871043412201633E-2</v>
      </c>
      <c r="E3353" s="10">
        <v>0.23637142347503184</v>
      </c>
      <c r="F3353" s="10">
        <v>0</v>
      </c>
      <c r="G3353" s="10">
        <v>0.23489861918128785</v>
      </c>
      <c r="H3353" s="10">
        <v>11.427321031847599</v>
      </c>
      <c r="I3353" s="10">
        <v>10.216156090695661</v>
      </c>
      <c r="J3353" s="10">
        <v>12.93851557004186</v>
      </c>
      <c r="K3353" s="10">
        <v>14.617581884303171</v>
      </c>
      <c r="L3353" s="10">
        <v>13.23201790652872</v>
      </c>
      <c r="M3353" s="10">
        <v>317.53734356316011</v>
      </c>
    </row>
    <row r="3354" spans="1:13" x14ac:dyDescent="0.25">
      <c r="A3354" s="5">
        <v>44992</v>
      </c>
      <c r="B3354" s="6">
        <v>44986</v>
      </c>
      <c r="C3354" s="10">
        <v>-0.59295708137515402</v>
      </c>
      <c r="D3354" s="10">
        <v>0.41149284597463343</v>
      </c>
      <c r="E3354" s="10">
        <v>0.50836517029478301</v>
      </c>
      <c r="F3354" s="10">
        <v>0.7211565257600403</v>
      </c>
      <c r="G3354" s="10">
        <v>1.0324446921595314</v>
      </c>
      <c r="H3354" s="10">
        <v>11.427321031847599</v>
      </c>
      <c r="I3354" s="10">
        <v>10.216156090695661</v>
      </c>
      <c r="J3354" s="10">
        <v>12.93851557004186</v>
      </c>
      <c r="K3354" s="10">
        <v>14.617581884303171</v>
      </c>
      <c r="L3354" s="10">
        <v>13.23201790652872</v>
      </c>
      <c r="M3354" s="10">
        <v>317.53734356316011</v>
      </c>
    </row>
    <row r="3355" spans="1:13" x14ac:dyDescent="0.25">
      <c r="A3355" s="5">
        <v>44993</v>
      </c>
      <c r="B3355" s="6">
        <v>44986</v>
      </c>
      <c r="C3355" s="10">
        <v>0.14195105224551349</v>
      </c>
      <c r="D3355" s="10">
        <v>-0.2752871930411247</v>
      </c>
      <c r="E3355" s="10">
        <v>9.4958674348424935E-2</v>
      </c>
      <c r="F3355" s="10">
        <v>-0.36582108299634503</v>
      </c>
      <c r="G3355" s="10">
        <v>1.0867276405691888</v>
      </c>
      <c r="H3355" s="10">
        <v>11.427321031847599</v>
      </c>
      <c r="I3355" s="10">
        <v>10.216156090695661</v>
      </c>
      <c r="J3355" s="10">
        <v>12.93851557004186</v>
      </c>
      <c r="K3355" s="10">
        <v>14.617581884303171</v>
      </c>
      <c r="L3355" s="10">
        <v>13.23201790652872</v>
      </c>
      <c r="M3355" s="10">
        <v>317.53734356316011</v>
      </c>
    </row>
    <row r="3356" spans="1:13" x14ac:dyDescent="0.25">
      <c r="A3356" s="5">
        <v>44994</v>
      </c>
      <c r="B3356" s="6">
        <v>44986</v>
      </c>
      <c r="C3356" s="10">
        <v>0.34508755405327662</v>
      </c>
      <c r="D3356" s="10">
        <v>-0.35328336687899364</v>
      </c>
      <c r="E3356" s="10">
        <v>-1.5347805895292546</v>
      </c>
      <c r="F3356" s="10">
        <v>0.10040815913226694</v>
      </c>
      <c r="G3356" s="10">
        <v>0.64319289919345557</v>
      </c>
      <c r="H3356" s="10">
        <v>11.427321031847599</v>
      </c>
      <c r="I3356" s="10">
        <v>10.216156090695661</v>
      </c>
      <c r="J3356" s="10">
        <v>12.93851557004186</v>
      </c>
      <c r="K3356" s="10">
        <v>14.617581884303171</v>
      </c>
      <c r="L3356" s="10">
        <v>13.23201790652872</v>
      </c>
      <c r="M3356" s="10">
        <v>317.53734356316011</v>
      </c>
    </row>
    <row r="3357" spans="1:13" x14ac:dyDescent="0.25">
      <c r="A3357" s="5">
        <v>44995</v>
      </c>
      <c r="B3357" s="6">
        <v>44986</v>
      </c>
      <c r="C3357" s="10">
        <v>-0.50855868142931548</v>
      </c>
      <c r="D3357" s="10">
        <v>-1.1413442609361308</v>
      </c>
      <c r="E3357" s="10">
        <v>-0.29380908332417111</v>
      </c>
      <c r="F3357" s="10">
        <v>-0.90669791419507473</v>
      </c>
      <c r="G3357" s="10">
        <v>-0.27976025264079069</v>
      </c>
      <c r="H3357" s="10">
        <v>11.427321031847599</v>
      </c>
      <c r="I3357" s="10">
        <v>10.216156090695661</v>
      </c>
      <c r="J3357" s="10">
        <v>12.93851557004186</v>
      </c>
      <c r="K3357" s="10">
        <v>14.617581884303171</v>
      </c>
      <c r="L3357" s="10">
        <v>13.23201790652872</v>
      </c>
      <c r="M3357" s="10">
        <v>317.53734356316011</v>
      </c>
    </row>
    <row r="3358" spans="1:13" x14ac:dyDescent="0.25">
      <c r="A3358" s="5">
        <v>44996</v>
      </c>
      <c r="B3358" s="6">
        <v>44986</v>
      </c>
      <c r="C3358" s="10">
        <v>0</v>
      </c>
      <c r="D3358" s="10">
        <v>0</v>
      </c>
      <c r="E3358" s="10">
        <v>0</v>
      </c>
      <c r="F3358" s="10">
        <v>0</v>
      </c>
      <c r="G3358" s="10">
        <v>0</v>
      </c>
      <c r="H3358" s="10">
        <v>11.427321031847599</v>
      </c>
      <c r="I3358" s="10">
        <v>10.216156090695661</v>
      </c>
      <c r="J3358" s="10">
        <v>12.93851557004186</v>
      </c>
      <c r="K3358" s="10">
        <v>14.617581884303171</v>
      </c>
      <c r="L3358" s="10">
        <v>13.23201790652872</v>
      </c>
      <c r="M3358" s="10">
        <v>317.53734356316011</v>
      </c>
    </row>
    <row r="3359" spans="1:13" x14ac:dyDescent="0.25">
      <c r="A3359" s="5">
        <v>44997</v>
      </c>
      <c r="B3359" s="6">
        <v>44986</v>
      </c>
      <c r="C3359" s="10">
        <v>0</v>
      </c>
      <c r="D3359" s="10">
        <v>0</v>
      </c>
      <c r="E3359" s="10">
        <v>0</v>
      </c>
      <c r="F3359" s="10">
        <v>0</v>
      </c>
      <c r="G3359" s="10">
        <v>0</v>
      </c>
      <c r="H3359" s="10">
        <v>11.427321031847599</v>
      </c>
      <c r="I3359" s="10">
        <v>10.216156090695661</v>
      </c>
      <c r="J3359" s="10">
        <v>12.93851557004186</v>
      </c>
      <c r="K3359" s="10">
        <v>14.617581884303171</v>
      </c>
      <c r="L3359" s="10">
        <v>13.23201790652872</v>
      </c>
      <c r="M3359" s="10">
        <v>317.53734356316011</v>
      </c>
    </row>
    <row r="3360" spans="1:13" x14ac:dyDescent="0.25">
      <c r="A3360" s="5">
        <v>44998</v>
      </c>
      <c r="B3360" s="6">
        <v>44986</v>
      </c>
      <c r="C3360" s="10">
        <v>0.31955325228223697</v>
      </c>
      <c r="D3360" s="10">
        <v>-0.78812001621874195</v>
      </c>
      <c r="E3360" s="10">
        <v>-0.69177290960936644</v>
      </c>
      <c r="F3360" s="10">
        <v>-1.6755780683020596</v>
      </c>
      <c r="G3360" s="10">
        <v>-1.8995156292279533E-2</v>
      </c>
      <c r="H3360" s="10">
        <v>11.427321031847599</v>
      </c>
      <c r="I3360" s="10">
        <v>10.216156090695661</v>
      </c>
      <c r="J3360" s="10">
        <v>12.93851557004186</v>
      </c>
      <c r="K3360" s="10">
        <v>14.617581884303171</v>
      </c>
      <c r="L3360" s="10">
        <v>13.23201790652872</v>
      </c>
      <c r="M3360" s="10">
        <v>317.53734356316011</v>
      </c>
    </row>
    <row r="3361" spans="1:13" x14ac:dyDescent="0.25">
      <c r="A3361" s="5">
        <v>44999</v>
      </c>
      <c r="B3361" s="6">
        <v>44986</v>
      </c>
      <c r="C3361" s="10">
        <v>-2.1617285232111101</v>
      </c>
      <c r="D3361" s="10">
        <v>-1.9889421243432626</v>
      </c>
      <c r="E3361" s="10">
        <v>-2.336212043100625</v>
      </c>
      <c r="F3361" s="10">
        <v>-3.1762804101268922</v>
      </c>
      <c r="G3361" s="10">
        <v>-1.2107576247483298</v>
      </c>
      <c r="H3361" s="10">
        <v>11.427321031847599</v>
      </c>
      <c r="I3361" s="10">
        <v>10.216156090695661</v>
      </c>
      <c r="J3361" s="10">
        <v>12.93851557004186</v>
      </c>
      <c r="K3361" s="10">
        <v>14.617581884303171</v>
      </c>
      <c r="L3361" s="10">
        <v>13.23201790652872</v>
      </c>
      <c r="M3361" s="10">
        <v>317.53734356316011</v>
      </c>
    </row>
    <row r="3362" spans="1:13" x14ac:dyDescent="0.25">
      <c r="A3362" s="5">
        <v>45000</v>
      </c>
      <c r="B3362" s="6">
        <v>44986</v>
      </c>
      <c r="C3362" s="10">
        <v>-0.20613131846652599</v>
      </c>
      <c r="D3362" s="10">
        <v>0.72201629146874924</v>
      </c>
      <c r="E3362" s="10">
        <v>1.1317888167986097</v>
      </c>
      <c r="F3362" s="10">
        <v>2.6619538197814165</v>
      </c>
      <c r="G3362" s="10">
        <v>2.0987109197517531</v>
      </c>
      <c r="H3362" s="10">
        <v>11.427321031847599</v>
      </c>
      <c r="I3362" s="10">
        <v>10.216156090695661</v>
      </c>
      <c r="J3362" s="10">
        <v>12.93851557004186</v>
      </c>
      <c r="K3362" s="10">
        <v>14.617581884303171</v>
      </c>
      <c r="L3362" s="10">
        <v>13.23201790652872</v>
      </c>
      <c r="M3362" s="10">
        <v>317.53734356316011</v>
      </c>
    </row>
    <row r="3363" spans="1:13" x14ac:dyDescent="0.25">
      <c r="A3363" s="5">
        <v>45001</v>
      </c>
      <c r="B3363" s="6">
        <v>44986</v>
      </c>
      <c r="C3363" s="10">
        <v>-0.94604036107173906</v>
      </c>
      <c r="D3363" s="10">
        <v>-0.88213383166226411</v>
      </c>
      <c r="E3363" s="10">
        <v>-0.95082516752931201</v>
      </c>
      <c r="F3363" s="10">
        <v>-0.66353683772668182</v>
      </c>
      <c r="G3363" s="10">
        <v>-1.4021911675699594</v>
      </c>
      <c r="H3363" s="10">
        <v>11.427321031847599</v>
      </c>
      <c r="I3363" s="10">
        <v>10.216156090695661</v>
      </c>
      <c r="J3363" s="10">
        <v>12.93851557004186</v>
      </c>
      <c r="K3363" s="10">
        <v>14.617581884303171</v>
      </c>
      <c r="L3363" s="10">
        <v>13.23201790652872</v>
      </c>
      <c r="M3363" s="10">
        <v>317.53734356316011</v>
      </c>
    </row>
    <row r="3364" spans="1:13" x14ac:dyDescent="0.25">
      <c r="A3364" s="5">
        <v>45002</v>
      </c>
      <c r="B3364" s="6">
        <v>44986</v>
      </c>
      <c r="C3364" s="10">
        <v>1.6990606207410168</v>
      </c>
      <c r="D3364" s="10">
        <v>1.4361742069474759</v>
      </c>
      <c r="E3364" s="10">
        <v>1.0067955999340921</v>
      </c>
      <c r="F3364" s="10">
        <v>0.57851949066773745</v>
      </c>
      <c r="G3364" s="10">
        <v>-0.21600551279619568</v>
      </c>
      <c r="H3364" s="10">
        <v>11.427321031847599</v>
      </c>
      <c r="I3364" s="10">
        <v>10.216156090695661</v>
      </c>
      <c r="J3364" s="10">
        <v>12.93851557004186</v>
      </c>
      <c r="K3364" s="10">
        <v>14.617581884303171</v>
      </c>
      <c r="L3364" s="10">
        <v>13.23201790652872</v>
      </c>
      <c r="M3364" s="10">
        <v>317.53734356316011</v>
      </c>
    </row>
    <row r="3365" spans="1:13" x14ac:dyDescent="0.25">
      <c r="A3365" s="5">
        <v>45003</v>
      </c>
      <c r="B3365" s="6">
        <v>44986</v>
      </c>
      <c r="C3365" s="10">
        <v>0</v>
      </c>
      <c r="D3365" s="10">
        <v>0</v>
      </c>
      <c r="E3365" s="10">
        <v>0</v>
      </c>
      <c r="F3365" s="10">
        <v>0</v>
      </c>
      <c r="G3365" s="10">
        <v>0</v>
      </c>
      <c r="H3365" s="10">
        <v>11.427321031847599</v>
      </c>
      <c r="I3365" s="10">
        <v>10.216156090695661</v>
      </c>
      <c r="J3365" s="10">
        <v>12.93851557004186</v>
      </c>
      <c r="K3365" s="10">
        <v>14.617581884303171</v>
      </c>
      <c r="L3365" s="10">
        <v>13.23201790652872</v>
      </c>
      <c r="M3365" s="10">
        <v>317.53734356316011</v>
      </c>
    </row>
    <row r="3366" spans="1:13" x14ac:dyDescent="0.25">
      <c r="A3366" s="5">
        <v>45004</v>
      </c>
      <c r="B3366" s="6">
        <v>44986</v>
      </c>
      <c r="C3366" s="10">
        <v>0</v>
      </c>
      <c r="D3366" s="10">
        <v>0</v>
      </c>
      <c r="E3366" s="10">
        <v>0</v>
      </c>
      <c r="F3366" s="10">
        <v>0</v>
      </c>
      <c r="G3366" s="10">
        <v>0</v>
      </c>
      <c r="H3366" s="10">
        <v>11.427321031847599</v>
      </c>
      <c r="I3366" s="10">
        <v>10.216156090695661</v>
      </c>
      <c r="J3366" s="10">
        <v>12.93851557004186</v>
      </c>
      <c r="K3366" s="10">
        <v>14.617581884303171</v>
      </c>
      <c r="L3366" s="10">
        <v>13.23201790652872</v>
      </c>
      <c r="M3366" s="10">
        <v>317.53734356316011</v>
      </c>
    </row>
    <row r="3367" spans="1:13" x14ac:dyDescent="0.25">
      <c r="A3367" s="5">
        <v>45005</v>
      </c>
      <c r="B3367" s="6">
        <v>44986</v>
      </c>
      <c r="C3367" s="10">
        <v>-0.98936827277072736</v>
      </c>
      <c r="D3367" s="10">
        <v>-0.70515882787029405</v>
      </c>
      <c r="E3367" s="10">
        <v>-0.28946032549644141</v>
      </c>
      <c r="F3367" s="10">
        <v>-0.5270789079384679</v>
      </c>
      <c r="G3367" s="10">
        <v>-2.1313613832531133</v>
      </c>
      <c r="H3367" s="10">
        <v>11.427321031847599</v>
      </c>
      <c r="I3367" s="10">
        <v>10.216156090695661</v>
      </c>
      <c r="J3367" s="10">
        <v>12.93851557004186</v>
      </c>
      <c r="K3367" s="10">
        <v>14.617581884303171</v>
      </c>
      <c r="L3367" s="10">
        <v>13.23201790652872</v>
      </c>
      <c r="M3367" s="10">
        <v>317.53734356316011</v>
      </c>
    </row>
    <row r="3368" spans="1:13" x14ac:dyDescent="0.25">
      <c r="A3368" s="5">
        <v>45006</v>
      </c>
      <c r="B3368" s="6">
        <v>44986</v>
      </c>
      <c r="C3368" s="10">
        <v>1.1894308051518334</v>
      </c>
      <c r="D3368" s="10">
        <v>0.33756317238800898</v>
      </c>
      <c r="E3368" s="10">
        <v>1.2283530343226872</v>
      </c>
      <c r="F3368" s="10">
        <v>1.387361485386305</v>
      </c>
      <c r="G3368" s="10">
        <v>0.90780130418299554</v>
      </c>
      <c r="H3368" s="10">
        <v>11.427321031847599</v>
      </c>
      <c r="I3368" s="10">
        <v>10.216156090695661</v>
      </c>
      <c r="J3368" s="10">
        <v>12.93851557004186</v>
      </c>
      <c r="K3368" s="10">
        <v>14.617581884303171</v>
      </c>
      <c r="L3368" s="10">
        <v>13.23201790652872</v>
      </c>
      <c r="M3368" s="10">
        <v>317.53734356316011</v>
      </c>
    </row>
    <row r="3369" spans="1:13" x14ac:dyDescent="0.25">
      <c r="A3369" s="5">
        <v>45007</v>
      </c>
      <c r="B3369" s="6">
        <v>44986</v>
      </c>
      <c r="C3369" s="10">
        <v>0</v>
      </c>
      <c r="D3369" s="10">
        <v>0.38955626791542847</v>
      </c>
      <c r="E3369" s="10">
        <v>0.23736335640528552</v>
      </c>
      <c r="F3369" s="10">
        <v>0.49963752212800877</v>
      </c>
      <c r="G3369" s="10">
        <v>0.78245622242724067</v>
      </c>
      <c r="H3369" s="10">
        <v>11.427321031847599</v>
      </c>
      <c r="I3369" s="10">
        <v>10.216156090695661</v>
      </c>
      <c r="J3369" s="10">
        <v>12.93851557004186</v>
      </c>
      <c r="K3369" s="10">
        <v>14.617581884303171</v>
      </c>
      <c r="L3369" s="10">
        <v>13.23201790652872</v>
      </c>
      <c r="M3369" s="10">
        <v>317.53734356316011</v>
      </c>
    </row>
    <row r="3370" spans="1:13" x14ac:dyDescent="0.25">
      <c r="A3370" s="5">
        <v>45008</v>
      </c>
      <c r="B3370" s="6">
        <v>44986</v>
      </c>
      <c r="C3370" s="10">
        <v>0</v>
      </c>
      <c r="D3370" s="10">
        <v>-7.5101036212290931E-2</v>
      </c>
      <c r="E3370" s="10">
        <v>-0.15150100911358638</v>
      </c>
      <c r="F3370" s="10">
        <v>0.5392146660306778</v>
      </c>
      <c r="G3370" s="10">
        <v>0.43727654494612017</v>
      </c>
      <c r="H3370" s="10">
        <v>11.427321031847599</v>
      </c>
      <c r="I3370" s="10">
        <v>10.216156090695661</v>
      </c>
      <c r="J3370" s="10">
        <v>12.93851557004186</v>
      </c>
      <c r="K3370" s="10">
        <v>14.617581884303171</v>
      </c>
      <c r="L3370" s="10">
        <v>13.23201790652872</v>
      </c>
      <c r="M3370" s="10">
        <v>317.53734356316011</v>
      </c>
    </row>
    <row r="3371" spans="1:13" x14ac:dyDescent="0.25">
      <c r="A3371" s="5">
        <v>45009</v>
      </c>
      <c r="B3371" s="6">
        <v>44986</v>
      </c>
      <c r="C3371" s="10">
        <v>1.0501624175989273</v>
      </c>
      <c r="D3371" s="10">
        <v>-0.80265915236987695</v>
      </c>
      <c r="E3371" s="10">
        <v>1.0017956355454514</v>
      </c>
      <c r="F3371" s="10">
        <v>-0.11301516369270975</v>
      </c>
      <c r="G3371" s="10">
        <v>0.16157640867088061</v>
      </c>
      <c r="H3371" s="10">
        <v>11.427321031847599</v>
      </c>
      <c r="I3371" s="10">
        <v>10.216156090695661</v>
      </c>
      <c r="J3371" s="10">
        <v>12.93851557004186</v>
      </c>
      <c r="K3371" s="10">
        <v>14.617581884303171</v>
      </c>
      <c r="L3371" s="10">
        <v>13.23201790652872</v>
      </c>
      <c r="M3371" s="10">
        <v>317.53734356316011</v>
      </c>
    </row>
    <row r="3372" spans="1:13" x14ac:dyDescent="0.25">
      <c r="A3372" s="5">
        <v>45010</v>
      </c>
      <c r="B3372" s="6">
        <v>44986</v>
      </c>
      <c r="C3372" s="10">
        <v>0</v>
      </c>
      <c r="D3372" s="10">
        <v>0</v>
      </c>
      <c r="E3372" s="10">
        <v>0</v>
      </c>
      <c r="F3372" s="10">
        <v>0</v>
      </c>
      <c r="G3372" s="10">
        <v>0</v>
      </c>
      <c r="H3372" s="10">
        <v>11.427321031847599</v>
      </c>
      <c r="I3372" s="10">
        <v>10.216156090695661</v>
      </c>
      <c r="J3372" s="10">
        <v>12.93851557004186</v>
      </c>
      <c r="K3372" s="10">
        <v>14.617581884303171</v>
      </c>
      <c r="L3372" s="10">
        <v>13.23201790652872</v>
      </c>
      <c r="M3372" s="10">
        <v>317.53734356316011</v>
      </c>
    </row>
    <row r="3373" spans="1:13" x14ac:dyDescent="0.25">
      <c r="A3373" s="5">
        <v>45011</v>
      </c>
      <c r="B3373" s="6">
        <v>44986</v>
      </c>
      <c r="C3373" s="10">
        <v>0</v>
      </c>
      <c r="D3373" s="10">
        <v>0</v>
      </c>
      <c r="E3373" s="10">
        <v>0</v>
      </c>
      <c r="F3373" s="10">
        <v>0</v>
      </c>
      <c r="G3373" s="10">
        <v>0</v>
      </c>
      <c r="H3373" s="10">
        <v>11.427321031847599</v>
      </c>
      <c r="I3373" s="10">
        <v>10.216156090695661</v>
      </c>
      <c r="J3373" s="10">
        <v>12.93851557004186</v>
      </c>
      <c r="K3373" s="10">
        <v>14.617581884303171</v>
      </c>
      <c r="L3373" s="10">
        <v>13.23201790652872</v>
      </c>
      <c r="M3373" s="10">
        <v>317.53734356316011</v>
      </c>
    </row>
    <row r="3374" spans="1:13" x14ac:dyDescent="0.25">
      <c r="A3374" s="5">
        <v>45012</v>
      </c>
      <c r="B3374" s="6">
        <v>44986</v>
      </c>
      <c r="C3374" s="10">
        <v>-0.79163149013898526</v>
      </c>
      <c r="D3374" s="10">
        <v>-0.22171991110271841</v>
      </c>
      <c r="E3374" s="10">
        <v>-0.10820685560479879</v>
      </c>
      <c r="F3374" s="10">
        <v>9.5442051765046748E-2</v>
      </c>
      <c r="G3374" s="10">
        <v>0.5202389963513292</v>
      </c>
      <c r="H3374" s="10">
        <v>11.427321031847599</v>
      </c>
      <c r="I3374" s="10">
        <v>10.216156090695661</v>
      </c>
      <c r="J3374" s="10">
        <v>12.93851557004186</v>
      </c>
      <c r="K3374" s="10">
        <v>14.617581884303171</v>
      </c>
      <c r="L3374" s="10">
        <v>13.23201790652872</v>
      </c>
      <c r="M3374" s="10">
        <v>317.53734356316011</v>
      </c>
    </row>
    <row r="3375" spans="1:13" x14ac:dyDescent="0.25">
      <c r="A3375" s="5">
        <v>45013</v>
      </c>
      <c r="B3375" s="6">
        <v>44986</v>
      </c>
      <c r="C3375" s="10">
        <v>0.76314904117223437</v>
      </c>
      <c r="D3375" s="10">
        <v>0.89033877600353073</v>
      </c>
      <c r="E3375" s="10">
        <v>0.12304906289085588</v>
      </c>
      <c r="F3375" s="10">
        <v>0.84618344209452734</v>
      </c>
      <c r="G3375" s="10">
        <v>0.19368259209130689</v>
      </c>
      <c r="H3375" s="10">
        <v>11.427321031847599</v>
      </c>
      <c r="I3375" s="10">
        <v>10.216156090695661</v>
      </c>
      <c r="J3375" s="10">
        <v>12.93851557004186</v>
      </c>
      <c r="K3375" s="10">
        <v>14.617581884303171</v>
      </c>
      <c r="L3375" s="10">
        <v>13.23201790652872</v>
      </c>
      <c r="M3375" s="10">
        <v>317.53734356316011</v>
      </c>
    </row>
    <row r="3376" spans="1:13" x14ac:dyDescent="0.25">
      <c r="A3376" s="5">
        <v>45014</v>
      </c>
      <c r="B3376" s="6">
        <v>44986</v>
      </c>
      <c r="C3376" s="10">
        <v>1.1633849156573053</v>
      </c>
      <c r="D3376" s="10">
        <v>0.79592212179534627</v>
      </c>
      <c r="E3376" s="10">
        <v>0.4204337460142667</v>
      </c>
      <c r="F3376" s="10">
        <v>0.22440188636110042</v>
      </c>
      <c r="G3376" s="10">
        <v>0.19330818766589167</v>
      </c>
      <c r="H3376" s="10">
        <v>11.427321031847599</v>
      </c>
      <c r="I3376" s="10">
        <v>10.216156090695661</v>
      </c>
      <c r="J3376" s="10">
        <v>12.93851557004186</v>
      </c>
      <c r="K3376" s="10">
        <v>14.617581884303171</v>
      </c>
      <c r="L3376" s="10">
        <v>13.23201790652872</v>
      </c>
      <c r="M3376" s="10">
        <v>317.53734356316011</v>
      </c>
    </row>
    <row r="3377" spans="1:13" x14ac:dyDescent="0.25">
      <c r="A3377" s="5">
        <v>45015</v>
      </c>
      <c r="B3377" s="6">
        <v>44986</v>
      </c>
      <c r="C3377" s="10">
        <v>-0.44671818749586678</v>
      </c>
      <c r="D3377" s="10">
        <v>0.29947788425927652</v>
      </c>
      <c r="E3377" s="10">
        <v>0.20759386130377294</v>
      </c>
      <c r="F3377" s="10">
        <v>-0.31716883776351301</v>
      </c>
      <c r="G3377" s="10">
        <v>0.29398301704571866</v>
      </c>
      <c r="H3377" s="10">
        <v>11.427321031847599</v>
      </c>
      <c r="I3377" s="10">
        <v>10.216156090695661</v>
      </c>
      <c r="J3377" s="10">
        <v>12.93851557004186</v>
      </c>
      <c r="K3377" s="10">
        <v>14.617581884303171</v>
      </c>
      <c r="L3377" s="10">
        <v>13.23201790652872</v>
      </c>
      <c r="M3377" s="10">
        <v>317.53734356316011</v>
      </c>
    </row>
    <row r="3378" spans="1:13" x14ac:dyDescent="0.25">
      <c r="A3378" s="5">
        <v>45016</v>
      </c>
      <c r="B3378" s="6">
        <v>44986</v>
      </c>
      <c r="C3378" s="10">
        <v>-5.3977595910422504E-2</v>
      </c>
      <c r="D3378" s="10">
        <v>-0.14189518859385322</v>
      </c>
      <c r="E3378" s="10">
        <v>-2.2074097220001048</v>
      </c>
      <c r="F3378" s="10">
        <v>0.23331134599055181</v>
      </c>
      <c r="G3378" s="10">
        <v>0.48962472114031064</v>
      </c>
      <c r="H3378" s="10">
        <v>11.427321031847599</v>
      </c>
      <c r="I3378" s="10">
        <v>10.216156090695661</v>
      </c>
      <c r="J3378" s="10">
        <v>12.93851557004186</v>
      </c>
      <c r="K3378" s="10">
        <v>14.617581884303171</v>
      </c>
      <c r="L3378" s="10">
        <v>13.23201790652872</v>
      </c>
      <c r="M3378" s="10">
        <v>317.53734356316011</v>
      </c>
    </row>
    <row r="3379" spans="1:13" x14ac:dyDescent="0.25">
      <c r="A3379" s="5">
        <v>45017</v>
      </c>
      <c r="B3379" s="6">
        <v>45017</v>
      </c>
      <c r="C3379" s="10">
        <v>0</v>
      </c>
      <c r="D3379" s="10">
        <v>0</v>
      </c>
      <c r="E3379" s="10">
        <v>0</v>
      </c>
      <c r="F3379" s="10">
        <v>0</v>
      </c>
      <c r="G3379" s="10">
        <v>0</v>
      </c>
      <c r="H3379" s="10">
        <v>5.5163132320050066</v>
      </c>
      <c r="I3379" s="10">
        <v>4.2518175662957773</v>
      </c>
      <c r="J3379" s="10">
        <v>7.276642523721522</v>
      </c>
      <c r="K3379" s="10">
        <v>8.2934769060883102</v>
      </c>
      <c r="L3379" s="10">
        <v>7.5575514584585646</v>
      </c>
      <c r="M3379" s="10">
        <v>258.06956150420223</v>
      </c>
    </row>
    <row r="3380" spans="1:13" x14ac:dyDescent="0.25">
      <c r="A3380" s="5">
        <v>45018</v>
      </c>
      <c r="B3380" s="6">
        <v>45017</v>
      </c>
      <c r="C3380" s="10">
        <v>0</v>
      </c>
      <c r="D3380" s="10">
        <v>0</v>
      </c>
      <c r="E3380" s="10">
        <v>0</v>
      </c>
      <c r="F3380" s="10">
        <v>0</v>
      </c>
      <c r="G3380" s="10">
        <v>0</v>
      </c>
      <c r="H3380" s="10">
        <v>5.5163132320050066</v>
      </c>
      <c r="I3380" s="10">
        <v>4.2518175662957773</v>
      </c>
      <c r="J3380" s="10">
        <v>7.276642523721522</v>
      </c>
      <c r="K3380" s="10">
        <v>8.2934769060883102</v>
      </c>
      <c r="L3380" s="10">
        <v>7.5575514584585646</v>
      </c>
      <c r="M3380" s="10">
        <v>258.06956150420223</v>
      </c>
    </row>
    <row r="3381" spans="1:13" x14ac:dyDescent="0.25">
      <c r="A3381" s="5">
        <v>45019</v>
      </c>
      <c r="B3381" s="6">
        <v>45017</v>
      </c>
      <c r="C3381" s="10">
        <v>0.32126236129219493</v>
      </c>
      <c r="D3381" s="10">
        <v>0.75631484697104556</v>
      </c>
      <c r="E3381" s="10">
        <v>0.46524758206030886</v>
      </c>
      <c r="F3381" s="10">
        <v>-0.54836959646185623</v>
      </c>
      <c r="G3381" s="10">
        <v>1.3657438300449658</v>
      </c>
      <c r="H3381" s="10">
        <v>5.5163132320050066</v>
      </c>
      <c r="I3381" s="10">
        <v>4.2518175662957773</v>
      </c>
      <c r="J3381" s="10">
        <v>7.276642523721522</v>
      </c>
      <c r="K3381" s="10">
        <v>8.2934769060883102</v>
      </c>
      <c r="L3381" s="10">
        <v>7.5575514584585646</v>
      </c>
      <c r="M3381" s="10">
        <v>258.06956150420223</v>
      </c>
    </row>
    <row r="3382" spans="1:13" x14ac:dyDescent="0.25">
      <c r="A3382" s="5">
        <v>45020</v>
      </c>
      <c r="B3382" s="6">
        <v>45017</v>
      </c>
      <c r="C3382" s="10">
        <v>8.7895508164889627E-2</v>
      </c>
      <c r="D3382" s="10">
        <v>-0.26406087972961373</v>
      </c>
      <c r="E3382" s="10">
        <v>-0.89140815433051312</v>
      </c>
      <c r="F3382" s="10">
        <v>-0.39568713243584841</v>
      </c>
      <c r="G3382" s="10">
        <v>-7.6932706217852434E-2</v>
      </c>
      <c r="H3382" s="10">
        <v>5.5163132320050066</v>
      </c>
      <c r="I3382" s="10">
        <v>4.2518175662957773</v>
      </c>
      <c r="J3382" s="10">
        <v>7.276642523721522</v>
      </c>
      <c r="K3382" s="10">
        <v>8.2934769060883102</v>
      </c>
      <c r="L3382" s="10">
        <v>7.5575514584585646</v>
      </c>
      <c r="M3382" s="10">
        <v>258.06956150420223</v>
      </c>
    </row>
    <row r="3383" spans="1:13" x14ac:dyDescent="0.25">
      <c r="A3383" s="5">
        <v>45021</v>
      </c>
      <c r="B3383" s="6">
        <v>45017</v>
      </c>
      <c r="C3383" s="10">
        <v>-0.19781099737693877</v>
      </c>
      <c r="D3383" s="10">
        <v>-4.1925966178427065E-3</v>
      </c>
      <c r="E3383" s="10">
        <v>0.25415180182869918</v>
      </c>
      <c r="F3383" s="10">
        <v>-1.4482869337560249</v>
      </c>
      <c r="G3383" s="10">
        <v>0.22321954704894986</v>
      </c>
      <c r="H3383" s="10">
        <v>5.5163132320050066</v>
      </c>
      <c r="I3383" s="10">
        <v>4.2518175662957773</v>
      </c>
      <c r="J3383" s="10">
        <v>7.276642523721522</v>
      </c>
      <c r="K3383" s="10">
        <v>8.2934769060883102</v>
      </c>
      <c r="L3383" s="10">
        <v>7.5575514584585646</v>
      </c>
      <c r="M3383" s="10">
        <v>258.06956150420223</v>
      </c>
    </row>
    <row r="3384" spans="1:13" x14ac:dyDescent="0.25">
      <c r="A3384" s="5">
        <v>45022</v>
      </c>
      <c r="B3384" s="6">
        <v>45017</v>
      </c>
      <c r="C3384" s="10">
        <v>-0.39536928189504805</v>
      </c>
      <c r="D3384" s="10">
        <v>-0.32651155505817425</v>
      </c>
      <c r="E3384" s="10">
        <v>0</v>
      </c>
      <c r="F3384" s="10">
        <v>0</v>
      </c>
      <c r="G3384" s="10">
        <v>-0.92482662355910827</v>
      </c>
      <c r="H3384" s="10">
        <v>5.5163132320050066</v>
      </c>
      <c r="I3384" s="10">
        <v>4.2518175662957773</v>
      </c>
      <c r="J3384" s="10">
        <v>7.276642523721522</v>
      </c>
      <c r="K3384" s="10">
        <v>8.2934769060883102</v>
      </c>
      <c r="L3384" s="10">
        <v>7.5575514584585646</v>
      </c>
      <c r="M3384" s="10">
        <v>258.06956150420223</v>
      </c>
    </row>
    <row r="3385" spans="1:13" x14ac:dyDescent="0.25">
      <c r="A3385" s="5">
        <v>45023</v>
      </c>
      <c r="B3385" s="6">
        <v>45017</v>
      </c>
      <c r="C3385" s="10">
        <v>0</v>
      </c>
      <c r="D3385" s="10">
        <v>0.15077682698285694</v>
      </c>
      <c r="E3385" s="10">
        <v>0</v>
      </c>
      <c r="F3385" s="10">
        <v>0.3773552218382798</v>
      </c>
      <c r="G3385" s="10">
        <v>-0.11211706194489474</v>
      </c>
      <c r="H3385" s="10">
        <v>5.5163132320050066</v>
      </c>
      <c r="I3385" s="10">
        <v>4.2518175662957773</v>
      </c>
      <c r="J3385" s="10">
        <v>7.276642523721522</v>
      </c>
      <c r="K3385" s="10">
        <v>8.2934769060883102</v>
      </c>
      <c r="L3385" s="10">
        <v>7.5575514584585646</v>
      </c>
      <c r="M3385" s="10">
        <v>258.06956150420223</v>
      </c>
    </row>
    <row r="3386" spans="1:13" x14ac:dyDescent="0.25">
      <c r="A3386" s="5">
        <v>45024</v>
      </c>
      <c r="B3386" s="6">
        <v>45017</v>
      </c>
      <c r="C3386" s="10">
        <v>0</v>
      </c>
      <c r="D3386" s="10">
        <v>0</v>
      </c>
      <c r="E3386" s="10">
        <v>0</v>
      </c>
      <c r="F3386" s="10">
        <v>0</v>
      </c>
      <c r="G3386" s="10">
        <v>0</v>
      </c>
      <c r="H3386" s="10">
        <v>5.5163132320050066</v>
      </c>
      <c r="I3386" s="10">
        <v>4.2518175662957773</v>
      </c>
      <c r="J3386" s="10">
        <v>7.276642523721522</v>
      </c>
      <c r="K3386" s="10">
        <v>8.2934769060883102</v>
      </c>
      <c r="L3386" s="10">
        <v>7.5575514584585646</v>
      </c>
      <c r="M3386" s="10">
        <v>258.06956150420223</v>
      </c>
    </row>
    <row r="3387" spans="1:13" x14ac:dyDescent="0.25">
      <c r="A3387" s="5">
        <v>45025</v>
      </c>
      <c r="B3387" s="6">
        <v>45017</v>
      </c>
      <c r="C3387" s="10">
        <v>0</v>
      </c>
      <c r="D3387" s="10">
        <v>0</v>
      </c>
      <c r="E3387" s="10">
        <v>0</v>
      </c>
      <c r="F3387" s="10">
        <v>0</v>
      </c>
      <c r="G3387" s="10">
        <v>0</v>
      </c>
      <c r="H3387" s="10">
        <v>5.5163132320050066</v>
      </c>
      <c r="I3387" s="10">
        <v>4.2518175662957773</v>
      </c>
      <c r="J3387" s="10">
        <v>7.276642523721522</v>
      </c>
      <c r="K3387" s="10">
        <v>8.2934769060883102</v>
      </c>
      <c r="L3387" s="10">
        <v>7.5575514584585646</v>
      </c>
      <c r="M3387" s="10">
        <v>258.06956150420223</v>
      </c>
    </row>
    <row r="3388" spans="1:13" x14ac:dyDescent="0.25">
      <c r="A3388" s="5">
        <v>45026</v>
      </c>
      <c r="B3388" s="6">
        <v>45017</v>
      </c>
      <c r="C3388" s="10">
        <v>-0.31746227543129324</v>
      </c>
      <c r="D3388" s="10">
        <v>7.6350329856671867E-2</v>
      </c>
      <c r="E3388" s="10">
        <v>0</v>
      </c>
      <c r="F3388" s="10">
        <v>1.0131976676928116</v>
      </c>
      <c r="G3388" s="10">
        <v>-0.40842000324573091</v>
      </c>
      <c r="H3388" s="10">
        <v>5.5163132320050066</v>
      </c>
      <c r="I3388" s="10">
        <v>4.2518175662957773</v>
      </c>
      <c r="J3388" s="10">
        <v>7.276642523721522</v>
      </c>
      <c r="K3388" s="10">
        <v>8.2934769060883102</v>
      </c>
      <c r="L3388" s="10">
        <v>7.5575514584585646</v>
      </c>
      <c r="M3388" s="10">
        <v>258.06956150420223</v>
      </c>
    </row>
    <row r="3389" spans="1:13" x14ac:dyDescent="0.25">
      <c r="A3389" s="5">
        <v>45027</v>
      </c>
      <c r="B3389" s="6">
        <v>45017</v>
      </c>
      <c r="C3389" s="10">
        <v>0.59015753809521276</v>
      </c>
      <c r="D3389" s="10">
        <v>0.54189766148883578</v>
      </c>
      <c r="E3389" s="10">
        <v>-0.13694923776408299</v>
      </c>
      <c r="F3389" s="10">
        <v>0.24888316997149279</v>
      </c>
      <c r="G3389" s="10">
        <v>0.3850464517151671</v>
      </c>
      <c r="H3389" s="10">
        <v>5.5163132320050066</v>
      </c>
      <c r="I3389" s="10">
        <v>4.2518175662957773</v>
      </c>
      <c r="J3389" s="10">
        <v>7.276642523721522</v>
      </c>
      <c r="K3389" s="10">
        <v>8.2934769060883102</v>
      </c>
      <c r="L3389" s="10">
        <v>7.5575514584585646</v>
      </c>
      <c r="M3389" s="10">
        <v>258.06956150420223</v>
      </c>
    </row>
    <row r="3390" spans="1:13" x14ac:dyDescent="0.25">
      <c r="A3390" s="5">
        <v>45028</v>
      </c>
      <c r="B3390" s="6">
        <v>45017</v>
      </c>
      <c r="C3390" s="10">
        <v>-0.18148198292976236</v>
      </c>
      <c r="D3390" s="10">
        <v>-8.0123490218585697E-2</v>
      </c>
      <c r="E3390" s="10">
        <v>-0.1576943977712984</v>
      </c>
      <c r="F3390" s="10">
        <v>-0.2777588642176162</v>
      </c>
      <c r="G3390" s="10">
        <v>-9.3505570594872381E-4</v>
      </c>
      <c r="H3390" s="10">
        <v>5.5163132320050066</v>
      </c>
      <c r="I3390" s="10">
        <v>4.2518175662957773</v>
      </c>
      <c r="J3390" s="10">
        <v>7.276642523721522</v>
      </c>
      <c r="K3390" s="10">
        <v>8.2934769060883102</v>
      </c>
      <c r="L3390" s="10">
        <v>7.5575514584585646</v>
      </c>
      <c r="M3390" s="10">
        <v>258.06956150420223</v>
      </c>
    </row>
    <row r="3391" spans="1:13" x14ac:dyDescent="0.25">
      <c r="A3391" s="5">
        <v>45029</v>
      </c>
      <c r="B3391" s="6">
        <v>45017</v>
      </c>
      <c r="C3391" s="10">
        <v>-0.19677818037235539</v>
      </c>
      <c r="D3391" s="10">
        <v>-3.6251432158359582E-2</v>
      </c>
      <c r="E3391" s="10">
        <v>-0.31815080725246592</v>
      </c>
      <c r="F3391" s="10">
        <v>0</v>
      </c>
      <c r="G3391" s="10">
        <v>-0.48271915644688679</v>
      </c>
      <c r="H3391" s="10">
        <v>5.5163132320050066</v>
      </c>
      <c r="I3391" s="10">
        <v>4.2518175662957773</v>
      </c>
      <c r="J3391" s="10">
        <v>7.276642523721522</v>
      </c>
      <c r="K3391" s="10">
        <v>8.2934769060883102</v>
      </c>
      <c r="L3391" s="10">
        <v>7.5575514584585646</v>
      </c>
      <c r="M3391" s="10">
        <v>258.06956150420223</v>
      </c>
    </row>
    <row r="3392" spans="1:13" x14ac:dyDescent="0.25">
      <c r="A3392" s="5">
        <v>45030</v>
      </c>
      <c r="B3392" s="6">
        <v>45017</v>
      </c>
      <c r="C3392" s="10">
        <v>0.48479448691691973</v>
      </c>
      <c r="D3392" s="10">
        <v>6.3431384665046622E-2</v>
      </c>
      <c r="E3392" s="10">
        <v>0.51103042922016839</v>
      </c>
      <c r="F3392" s="10">
        <v>0</v>
      </c>
      <c r="G3392" s="10">
        <v>-1.0778541807504689</v>
      </c>
      <c r="H3392" s="10">
        <v>5.5163132320050066</v>
      </c>
      <c r="I3392" s="10">
        <v>4.2518175662957773</v>
      </c>
      <c r="J3392" s="10">
        <v>7.276642523721522</v>
      </c>
      <c r="K3392" s="10">
        <v>8.2934769060883102</v>
      </c>
      <c r="L3392" s="10">
        <v>7.5575514584585646</v>
      </c>
      <c r="M3392" s="10">
        <v>258.06956150420223</v>
      </c>
    </row>
    <row r="3393" spans="1:13" x14ac:dyDescent="0.25">
      <c r="A3393" s="5">
        <v>45031</v>
      </c>
      <c r="B3393" s="6">
        <v>45017</v>
      </c>
      <c r="C3393" s="10">
        <v>0</v>
      </c>
      <c r="D3393" s="10">
        <v>0</v>
      </c>
      <c r="E3393" s="10">
        <v>0</v>
      </c>
      <c r="F3393" s="10">
        <v>0</v>
      </c>
      <c r="G3393" s="10">
        <v>0</v>
      </c>
      <c r="H3393" s="10">
        <v>5.5163132320050066</v>
      </c>
      <c r="I3393" s="10">
        <v>4.2518175662957773</v>
      </c>
      <c r="J3393" s="10">
        <v>7.276642523721522</v>
      </c>
      <c r="K3393" s="10">
        <v>8.2934769060883102</v>
      </c>
      <c r="L3393" s="10">
        <v>7.5575514584585646</v>
      </c>
      <c r="M3393" s="10">
        <v>258.06956150420223</v>
      </c>
    </row>
    <row r="3394" spans="1:13" x14ac:dyDescent="0.25">
      <c r="A3394" s="5">
        <v>45032</v>
      </c>
      <c r="B3394" s="6">
        <v>45017</v>
      </c>
      <c r="C3394" s="10">
        <v>0</v>
      </c>
      <c r="D3394" s="10">
        <v>0</v>
      </c>
      <c r="E3394" s="10">
        <v>0</v>
      </c>
      <c r="F3394" s="10">
        <v>0</v>
      </c>
      <c r="G3394" s="10">
        <v>0</v>
      </c>
      <c r="H3394" s="10">
        <v>5.5163132320050066</v>
      </c>
      <c r="I3394" s="10">
        <v>4.2518175662957773</v>
      </c>
      <c r="J3394" s="10">
        <v>7.276642523721522</v>
      </c>
      <c r="K3394" s="10">
        <v>8.2934769060883102</v>
      </c>
      <c r="L3394" s="10">
        <v>7.5575514584585646</v>
      </c>
      <c r="M3394" s="10">
        <v>258.06956150420223</v>
      </c>
    </row>
    <row r="3395" spans="1:13" x14ac:dyDescent="0.25">
      <c r="A3395" s="5">
        <v>45033</v>
      </c>
      <c r="B3395" s="6">
        <v>45017</v>
      </c>
      <c r="C3395" s="10">
        <v>-0.45556203428334197</v>
      </c>
      <c r="D3395" s="10">
        <v>-1.6026345849669815E-2</v>
      </c>
      <c r="E3395" s="10">
        <v>0.36511926099125497</v>
      </c>
      <c r="F3395" s="10">
        <v>0.48479870246892398</v>
      </c>
      <c r="G3395" s="10">
        <v>8.7340395735869089E-2</v>
      </c>
      <c r="H3395" s="10">
        <v>5.5163132320050066</v>
      </c>
      <c r="I3395" s="10">
        <v>4.2518175662957773</v>
      </c>
      <c r="J3395" s="10">
        <v>7.276642523721522</v>
      </c>
      <c r="K3395" s="10">
        <v>8.2934769060883102</v>
      </c>
      <c r="L3395" s="10">
        <v>7.5575514584585646</v>
      </c>
      <c r="M3395" s="10">
        <v>258.06956150420223</v>
      </c>
    </row>
    <row r="3396" spans="1:13" x14ac:dyDescent="0.25">
      <c r="A3396" s="5">
        <v>45034</v>
      </c>
      <c r="B3396" s="6">
        <v>45017</v>
      </c>
      <c r="C3396" s="10">
        <v>0.50296408462764064</v>
      </c>
      <c r="D3396" s="10">
        <v>-0.17717540218218483</v>
      </c>
      <c r="E3396" s="10">
        <v>-0.63067023472107775</v>
      </c>
      <c r="F3396" s="10">
        <v>-0.4107410039563093</v>
      </c>
      <c r="G3396" s="10">
        <v>0.11475558795975691</v>
      </c>
      <c r="H3396" s="10">
        <v>5.5163132320050066</v>
      </c>
      <c r="I3396" s="10">
        <v>4.2518175662957773</v>
      </c>
      <c r="J3396" s="10">
        <v>7.276642523721522</v>
      </c>
      <c r="K3396" s="10">
        <v>8.2934769060883102</v>
      </c>
      <c r="L3396" s="10">
        <v>7.5575514584585646</v>
      </c>
      <c r="M3396" s="10">
        <v>258.06956150420223</v>
      </c>
    </row>
    <row r="3397" spans="1:13" x14ac:dyDescent="0.25">
      <c r="A3397" s="5">
        <v>45035</v>
      </c>
      <c r="B3397" s="6">
        <v>45017</v>
      </c>
      <c r="C3397" s="10">
        <v>0</v>
      </c>
      <c r="D3397" s="10">
        <v>-0.51025257337608521</v>
      </c>
      <c r="E3397" s="10">
        <v>-0.28456400808183646</v>
      </c>
      <c r="F3397" s="10">
        <v>-0.82657044379239475</v>
      </c>
      <c r="G3397" s="10">
        <v>-0.57414606388377099</v>
      </c>
      <c r="H3397" s="10">
        <v>5.5163132320050066</v>
      </c>
      <c r="I3397" s="10">
        <v>4.2518175662957773</v>
      </c>
      <c r="J3397" s="10">
        <v>7.276642523721522</v>
      </c>
      <c r="K3397" s="10">
        <v>8.2934769060883102</v>
      </c>
      <c r="L3397" s="10">
        <v>7.5575514584585646</v>
      </c>
      <c r="M3397" s="10">
        <v>258.06956150420223</v>
      </c>
    </row>
    <row r="3398" spans="1:13" x14ac:dyDescent="0.25">
      <c r="A3398" s="5">
        <v>45036</v>
      </c>
      <c r="B3398" s="6">
        <v>45017</v>
      </c>
      <c r="C3398" s="10">
        <v>0</v>
      </c>
      <c r="D3398" s="10">
        <v>-0.20792237055158655</v>
      </c>
      <c r="E3398" s="10">
        <v>1.1427755031107225</v>
      </c>
      <c r="F3398" s="10">
        <v>-0.9937049183380372</v>
      </c>
      <c r="G3398" s="10">
        <v>2.5735977608758988E-2</v>
      </c>
      <c r="H3398" s="10">
        <v>5.5163132320050066</v>
      </c>
      <c r="I3398" s="10">
        <v>4.2518175662957773</v>
      </c>
      <c r="J3398" s="10">
        <v>7.276642523721522</v>
      </c>
      <c r="K3398" s="10">
        <v>8.2934769060883102</v>
      </c>
      <c r="L3398" s="10">
        <v>7.5575514584585646</v>
      </c>
      <c r="M3398" s="10">
        <v>258.06956150420223</v>
      </c>
    </row>
    <row r="3399" spans="1:13" x14ac:dyDescent="0.25">
      <c r="A3399" s="5">
        <v>45037</v>
      </c>
      <c r="B3399" s="6">
        <v>45017</v>
      </c>
      <c r="C3399" s="10">
        <v>0</v>
      </c>
      <c r="D3399" s="10">
        <v>0</v>
      </c>
      <c r="E3399" s="10">
        <v>0</v>
      </c>
      <c r="F3399" s="10">
        <v>-0.43157272895908383</v>
      </c>
      <c r="G3399" s="10">
        <v>-0.60607404854619029</v>
      </c>
      <c r="H3399" s="10">
        <v>5.5163132320050066</v>
      </c>
      <c r="I3399" s="10">
        <v>4.2518175662957773</v>
      </c>
      <c r="J3399" s="10">
        <v>7.276642523721522</v>
      </c>
      <c r="K3399" s="10">
        <v>8.2934769060883102</v>
      </c>
      <c r="L3399" s="10">
        <v>7.5575514584585646</v>
      </c>
      <c r="M3399" s="10">
        <v>258.06956150420223</v>
      </c>
    </row>
    <row r="3400" spans="1:13" x14ac:dyDescent="0.25">
      <c r="A3400" s="5">
        <v>45038</v>
      </c>
      <c r="B3400" s="6">
        <v>45017</v>
      </c>
      <c r="C3400" s="10">
        <v>0</v>
      </c>
      <c r="D3400" s="10">
        <v>0</v>
      </c>
      <c r="E3400" s="10">
        <v>0</v>
      </c>
      <c r="F3400" s="10">
        <v>0</v>
      </c>
      <c r="G3400" s="10">
        <v>0</v>
      </c>
      <c r="H3400" s="10">
        <v>5.5163132320050066</v>
      </c>
      <c r="I3400" s="10">
        <v>4.2518175662957773</v>
      </c>
      <c r="J3400" s="10">
        <v>7.276642523721522</v>
      </c>
      <c r="K3400" s="10">
        <v>8.2934769060883102</v>
      </c>
      <c r="L3400" s="10">
        <v>7.5575514584585646</v>
      </c>
      <c r="M3400" s="10">
        <v>258.06956150420223</v>
      </c>
    </row>
    <row r="3401" spans="1:13" x14ac:dyDescent="0.25">
      <c r="A3401" s="5">
        <v>45039</v>
      </c>
      <c r="B3401" s="6">
        <v>45017</v>
      </c>
      <c r="C3401" s="10">
        <v>0</v>
      </c>
      <c r="D3401" s="10">
        <v>0</v>
      </c>
      <c r="E3401" s="10">
        <v>0</v>
      </c>
      <c r="F3401" s="10">
        <v>0</v>
      </c>
      <c r="G3401" s="10">
        <v>0</v>
      </c>
      <c r="H3401" s="10">
        <v>5.5163132320050066</v>
      </c>
      <c r="I3401" s="10">
        <v>4.2518175662957773</v>
      </c>
      <c r="J3401" s="10">
        <v>7.276642523721522</v>
      </c>
      <c r="K3401" s="10">
        <v>8.2934769060883102</v>
      </c>
      <c r="L3401" s="10">
        <v>7.5575514584585646</v>
      </c>
      <c r="M3401" s="10">
        <v>258.06956150420223</v>
      </c>
    </row>
    <row r="3402" spans="1:13" x14ac:dyDescent="0.25">
      <c r="A3402" s="5">
        <v>45040</v>
      </c>
      <c r="B3402" s="6">
        <v>45017</v>
      </c>
      <c r="C3402" s="10">
        <v>0</v>
      </c>
      <c r="D3402" s="10">
        <v>0</v>
      </c>
      <c r="E3402" s="10">
        <v>1.1882297260001018</v>
      </c>
      <c r="F3402" s="10">
        <v>-3.1447630083996446E-2</v>
      </c>
      <c r="G3402" s="10">
        <v>-0.1487331570033521</v>
      </c>
      <c r="H3402" s="10">
        <v>5.5163132320050066</v>
      </c>
      <c r="I3402" s="10">
        <v>4.2518175662957773</v>
      </c>
      <c r="J3402" s="10">
        <v>7.276642523721522</v>
      </c>
      <c r="K3402" s="10">
        <v>8.2934769060883102</v>
      </c>
      <c r="L3402" s="10">
        <v>7.5575514584585646</v>
      </c>
      <c r="M3402" s="10">
        <v>258.06956150420223</v>
      </c>
    </row>
    <row r="3403" spans="1:13" x14ac:dyDescent="0.25">
      <c r="A3403" s="5">
        <v>45041</v>
      </c>
      <c r="B3403" s="6">
        <v>45017</v>
      </c>
      <c r="C3403" s="10">
        <v>0</v>
      </c>
      <c r="D3403" s="10">
        <v>0.21634231273138363</v>
      </c>
      <c r="E3403" s="10">
        <v>-7.5649383279493568E-2</v>
      </c>
      <c r="F3403" s="10">
        <v>-1.1407254104291089</v>
      </c>
      <c r="G3403" s="10">
        <v>-0.62710624979775043</v>
      </c>
      <c r="H3403" s="10">
        <v>5.5163132320050066</v>
      </c>
      <c r="I3403" s="10">
        <v>4.2518175662957773</v>
      </c>
      <c r="J3403" s="10">
        <v>7.276642523721522</v>
      </c>
      <c r="K3403" s="10">
        <v>8.2934769060883102</v>
      </c>
      <c r="L3403" s="10">
        <v>7.5575514584585646</v>
      </c>
      <c r="M3403" s="10">
        <v>258.06956150420223</v>
      </c>
    </row>
    <row r="3404" spans="1:13" x14ac:dyDescent="0.25">
      <c r="A3404" s="5">
        <v>45042</v>
      </c>
      <c r="B3404" s="6">
        <v>45017</v>
      </c>
      <c r="C3404" s="10">
        <v>1.2866495444241253</v>
      </c>
      <c r="D3404" s="10">
        <v>-0.77057418117800924</v>
      </c>
      <c r="E3404" s="10">
        <v>-0.80937548858654029</v>
      </c>
      <c r="F3404" s="10">
        <v>0.24317896125285154</v>
      </c>
      <c r="G3404" s="10">
        <v>0.5733159538068141</v>
      </c>
      <c r="H3404" s="10">
        <v>5.5163132320050066</v>
      </c>
      <c r="I3404" s="10">
        <v>4.2518175662957773</v>
      </c>
      <c r="J3404" s="10">
        <v>7.276642523721522</v>
      </c>
      <c r="K3404" s="10">
        <v>8.2934769060883102</v>
      </c>
      <c r="L3404" s="10">
        <v>7.5575514584585646</v>
      </c>
      <c r="M3404" s="10">
        <v>258.06956150420223</v>
      </c>
    </row>
    <row r="3405" spans="1:13" x14ac:dyDescent="0.25">
      <c r="A3405" s="5">
        <v>45043</v>
      </c>
      <c r="B3405" s="6">
        <v>45017</v>
      </c>
      <c r="C3405" s="10">
        <v>0.5099756551684359</v>
      </c>
      <c r="D3405" s="10">
        <v>0.26833676113323979</v>
      </c>
      <c r="E3405" s="10">
        <v>0.66199883406901083</v>
      </c>
      <c r="F3405" s="10">
        <v>-0.82727147872401463</v>
      </c>
      <c r="G3405" s="10">
        <v>-0.11247675945330968</v>
      </c>
      <c r="H3405" s="10">
        <v>5.5163132320050066</v>
      </c>
      <c r="I3405" s="10">
        <v>4.2518175662957773</v>
      </c>
      <c r="J3405" s="10">
        <v>7.276642523721522</v>
      </c>
      <c r="K3405" s="10">
        <v>8.2934769060883102</v>
      </c>
      <c r="L3405" s="10">
        <v>7.5575514584585646</v>
      </c>
      <c r="M3405" s="10">
        <v>258.06956150420223</v>
      </c>
    </row>
    <row r="3406" spans="1:13" x14ac:dyDescent="0.25">
      <c r="A3406" s="5">
        <v>45044</v>
      </c>
      <c r="B3406" s="6">
        <v>45017</v>
      </c>
      <c r="C3406" s="10">
        <v>-0.42941868681436179</v>
      </c>
      <c r="D3406" s="10">
        <v>-0.14820734231916538</v>
      </c>
      <c r="E3406" s="10">
        <v>0.62685728433698618</v>
      </c>
      <c r="F3406" s="10">
        <v>-0.13789179033275722</v>
      </c>
      <c r="G3406" s="10">
        <v>0.90868369115469105</v>
      </c>
      <c r="H3406" s="10">
        <v>5.5163132320050066</v>
      </c>
      <c r="I3406" s="10">
        <v>4.2518175662957773</v>
      </c>
      <c r="J3406" s="10">
        <v>7.276642523721522</v>
      </c>
      <c r="K3406" s="10">
        <v>8.2934769060883102</v>
      </c>
      <c r="L3406" s="10">
        <v>7.5575514584585646</v>
      </c>
      <c r="M3406" s="10">
        <v>258.06956150420223</v>
      </c>
    </row>
    <row r="3407" spans="1:13" x14ac:dyDescent="0.25">
      <c r="A3407" s="5">
        <v>45045</v>
      </c>
      <c r="B3407" s="6">
        <v>45017</v>
      </c>
      <c r="C3407" s="10">
        <v>0</v>
      </c>
      <c r="D3407" s="10">
        <v>0</v>
      </c>
      <c r="E3407" s="10">
        <v>0</v>
      </c>
      <c r="F3407" s="10">
        <v>0</v>
      </c>
      <c r="G3407" s="10">
        <v>0</v>
      </c>
      <c r="H3407" s="10">
        <v>5.5163132320050066</v>
      </c>
      <c r="I3407" s="10">
        <v>4.2518175662957773</v>
      </c>
      <c r="J3407" s="10">
        <v>7.276642523721522</v>
      </c>
      <c r="K3407" s="10">
        <v>8.2934769060883102</v>
      </c>
      <c r="L3407" s="10">
        <v>7.5575514584585646</v>
      </c>
      <c r="M3407" s="10">
        <v>258.06956150420223</v>
      </c>
    </row>
    <row r="3408" spans="1:13" x14ac:dyDescent="0.25">
      <c r="A3408" s="5">
        <v>45046</v>
      </c>
      <c r="B3408" s="6">
        <v>45017</v>
      </c>
      <c r="C3408" s="10">
        <v>0</v>
      </c>
      <c r="D3408" s="10">
        <v>0</v>
      </c>
      <c r="E3408" s="10">
        <v>0</v>
      </c>
      <c r="F3408" s="10">
        <v>0</v>
      </c>
      <c r="G3408" s="10">
        <v>0</v>
      </c>
      <c r="H3408" s="10">
        <v>5.5163132320050066</v>
      </c>
      <c r="I3408" s="10">
        <v>4.2518175662957773</v>
      </c>
      <c r="J3408" s="10">
        <v>7.276642523721522</v>
      </c>
      <c r="K3408" s="10">
        <v>8.2934769060883102</v>
      </c>
      <c r="L3408" s="10">
        <v>7.5575514584585646</v>
      </c>
      <c r="M3408" s="10">
        <v>258.06956150420223</v>
      </c>
    </row>
    <row r="3409" spans="1:13" x14ac:dyDescent="0.25">
      <c r="A3409" s="5">
        <v>45047</v>
      </c>
      <c r="B3409" s="6">
        <v>45047</v>
      </c>
      <c r="C3409" s="10">
        <v>0</v>
      </c>
      <c r="D3409" s="10">
        <v>0</v>
      </c>
      <c r="E3409" s="10">
        <v>0</v>
      </c>
      <c r="F3409" s="10">
        <v>0</v>
      </c>
      <c r="G3409" s="10">
        <v>0</v>
      </c>
      <c r="H3409" s="10">
        <v>6.5563395547994467</v>
      </c>
      <c r="I3409" s="10">
        <v>5.0985404023641889</v>
      </c>
      <c r="J3409" s="10">
        <v>10.61317420347946</v>
      </c>
      <c r="K3409" s="10">
        <v>8.6508372806694194</v>
      </c>
      <c r="L3409" s="10">
        <v>6.9292187893881501</v>
      </c>
      <c r="M3409" s="10">
        <v>213.93518672291339</v>
      </c>
    </row>
    <row r="3410" spans="1:13" x14ac:dyDescent="0.25">
      <c r="A3410" s="5">
        <v>45048</v>
      </c>
      <c r="B3410" s="6">
        <v>45047</v>
      </c>
      <c r="C3410" s="10">
        <v>-0.76078450455613322</v>
      </c>
      <c r="D3410" s="10">
        <v>0.71497981661126664</v>
      </c>
      <c r="E3410" s="10">
        <v>0.71606091309205389</v>
      </c>
      <c r="F3410" s="10">
        <v>-4.5130343375719632E-2</v>
      </c>
      <c r="G3410" s="10">
        <v>0</v>
      </c>
      <c r="H3410" s="10">
        <v>6.5563395547994467</v>
      </c>
      <c r="I3410" s="10">
        <v>5.0985404023641889</v>
      </c>
      <c r="J3410" s="10">
        <v>10.61317420347946</v>
      </c>
      <c r="K3410" s="10">
        <v>8.6508372806694194</v>
      </c>
      <c r="L3410" s="10">
        <v>6.9292187893881501</v>
      </c>
      <c r="M3410" s="10">
        <v>213.93518672291339</v>
      </c>
    </row>
    <row r="3411" spans="1:13" x14ac:dyDescent="0.25">
      <c r="A3411" s="5">
        <v>45049</v>
      </c>
      <c r="B3411" s="6">
        <v>45047</v>
      </c>
      <c r="C3411" s="10">
        <v>-0.73968604813437744</v>
      </c>
      <c r="D3411" s="10">
        <v>-8.4145098899083889E-3</v>
      </c>
      <c r="E3411" s="10">
        <v>-0.99403050495880851</v>
      </c>
      <c r="F3411" s="10">
        <v>0.31812073965694404</v>
      </c>
      <c r="G3411" s="10">
        <v>0</v>
      </c>
      <c r="H3411" s="10">
        <v>6.5563395547994467</v>
      </c>
      <c r="I3411" s="10">
        <v>5.0985404023641889</v>
      </c>
      <c r="J3411" s="10">
        <v>10.61317420347946</v>
      </c>
      <c r="K3411" s="10">
        <v>8.6508372806694194</v>
      </c>
      <c r="L3411" s="10">
        <v>6.9292187893881501</v>
      </c>
      <c r="M3411" s="10">
        <v>213.93518672291339</v>
      </c>
    </row>
    <row r="3412" spans="1:13" x14ac:dyDescent="0.25">
      <c r="A3412" s="5">
        <v>45050</v>
      </c>
      <c r="B3412" s="6">
        <v>45047</v>
      </c>
      <c r="C3412" s="10">
        <v>0.45845086961304521</v>
      </c>
      <c r="D3412" s="10">
        <v>0</v>
      </c>
      <c r="E3412" s="10">
        <v>1.1686224681154413</v>
      </c>
      <c r="F3412" s="10">
        <v>0</v>
      </c>
      <c r="G3412" s="10">
        <v>-0.81446378648037387</v>
      </c>
      <c r="H3412" s="10">
        <v>6.5563395547994467</v>
      </c>
      <c r="I3412" s="10">
        <v>5.0985404023641889</v>
      </c>
      <c r="J3412" s="10">
        <v>10.61317420347946</v>
      </c>
      <c r="K3412" s="10">
        <v>8.6508372806694194</v>
      </c>
      <c r="L3412" s="10">
        <v>6.9292187893881501</v>
      </c>
      <c r="M3412" s="10">
        <v>213.93518672291339</v>
      </c>
    </row>
    <row r="3413" spans="1:13" x14ac:dyDescent="0.25">
      <c r="A3413" s="5">
        <v>45051</v>
      </c>
      <c r="B3413" s="6">
        <v>45047</v>
      </c>
      <c r="C3413" s="10">
        <v>-0.82743154255286167</v>
      </c>
      <c r="D3413" s="10">
        <v>0.353517746453195</v>
      </c>
      <c r="E3413" s="10">
        <v>1.9596972224607136E-2</v>
      </c>
      <c r="F3413" s="10">
        <v>0</v>
      </c>
      <c r="G3413" s="10">
        <v>-2.8833400811020045E-2</v>
      </c>
      <c r="H3413" s="10">
        <v>6.5563395547994467</v>
      </c>
      <c r="I3413" s="10">
        <v>5.0985404023641889</v>
      </c>
      <c r="J3413" s="10">
        <v>10.61317420347946</v>
      </c>
      <c r="K3413" s="10">
        <v>8.6508372806694194</v>
      </c>
      <c r="L3413" s="10">
        <v>6.9292187893881501</v>
      </c>
      <c r="M3413" s="10">
        <v>213.93518672291339</v>
      </c>
    </row>
    <row r="3414" spans="1:13" x14ac:dyDescent="0.25">
      <c r="A3414" s="5">
        <v>45052</v>
      </c>
      <c r="B3414" s="6">
        <v>45047</v>
      </c>
      <c r="C3414" s="10">
        <v>0</v>
      </c>
      <c r="D3414" s="10">
        <v>0</v>
      </c>
      <c r="E3414" s="10">
        <v>0</v>
      </c>
      <c r="F3414" s="10">
        <v>0</v>
      </c>
      <c r="G3414" s="10">
        <v>0</v>
      </c>
      <c r="H3414" s="10">
        <v>6.5563395547994467</v>
      </c>
      <c r="I3414" s="10">
        <v>5.0985404023641889</v>
      </c>
      <c r="J3414" s="10">
        <v>10.61317420347946</v>
      </c>
      <c r="K3414" s="10">
        <v>8.6508372806694194</v>
      </c>
      <c r="L3414" s="10">
        <v>6.9292187893881501</v>
      </c>
      <c r="M3414" s="10">
        <v>213.93518672291339</v>
      </c>
    </row>
    <row r="3415" spans="1:13" x14ac:dyDescent="0.25">
      <c r="A3415" s="5">
        <v>45053</v>
      </c>
      <c r="B3415" s="6">
        <v>45047</v>
      </c>
      <c r="C3415" s="10">
        <v>0</v>
      </c>
      <c r="D3415" s="10">
        <v>0</v>
      </c>
      <c r="E3415" s="10">
        <v>0</v>
      </c>
      <c r="F3415" s="10">
        <v>0</v>
      </c>
      <c r="G3415" s="10">
        <v>0</v>
      </c>
      <c r="H3415" s="10">
        <v>6.5563395547994467</v>
      </c>
      <c r="I3415" s="10">
        <v>5.0985404023641889</v>
      </c>
      <c r="J3415" s="10">
        <v>10.61317420347946</v>
      </c>
      <c r="K3415" s="10">
        <v>8.6508372806694194</v>
      </c>
      <c r="L3415" s="10">
        <v>6.9292187893881501</v>
      </c>
      <c r="M3415" s="10">
        <v>213.93518672291339</v>
      </c>
    </row>
    <row r="3416" spans="1:13" x14ac:dyDescent="0.25">
      <c r="A3416" s="5">
        <v>45054</v>
      </c>
      <c r="B3416" s="6">
        <v>45047</v>
      </c>
      <c r="C3416" s="10">
        <v>-0.26554050442012139</v>
      </c>
      <c r="D3416" s="10">
        <v>0.18849279481591147</v>
      </c>
      <c r="E3416" s="10">
        <v>-1.2783158081349892</v>
      </c>
      <c r="F3416" s="10">
        <v>1.870478252172626</v>
      </c>
      <c r="G3416" s="10">
        <v>1.2542253966200321</v>
      </c>
      <c r="H3416" s="10">
        <v>6.5563395547994467</v>
      </c>
      <c r="I3416" s="10">
        <v>5.0985404023641889</v>
      </c>
      <c r="J3416" s="10">
        <v>10.61317420347946</v>
      </c>
      <c r="K3416" s="10">
        <v>8.6508372806694194</v>
      </c>
      <c r="L3416" s="10">
        <v>6.9292187893881501</v>
      </c>
      <c r="M3416" s="10">
        <v>213.93518672291339</v>
      </c>
    </row>
    <row r="3417" spans="1:13" x14ac:dyDescent="0.25">
      <c r="A3417" s="5">
        <v>45055</v>
      </c>
      <c r="B3417" s="6">
        <v>45047</v>
      </c>
      <c r="C3417" s="10">
        <v>0.15275897187859888</v>
      </c>
      <c r="D3417" s="10">
        <v>-7.7448857540202226E-2</v>
      </c>
      <c r="E3417" s="10">
        <v>0.33077319566577718</v>
      </c>
      <c r="F3417" s="10">
        <v>0.15414800109777987</v>
      </c>
      <c r="G3417" s="10">
        <v>3.1321036128121718E-2</v>
      </c>
      <c r="H3417" s="10">
        <v>6.5563395547994467</v>
      </c>
      <c r="I3417" s="10">
        <v>5.0985404023641889</v>
      </c>
      <c r="J3417" s="10">
        <v>10.61317420347946</v>
      </c>
      <c r="K3417" s="10">
        <v>8.6508372806694194</v>
      </c>
      <c r="L3417" s="10">
        <v>6.9292187893881501</v>
      </c>
      <c r="M3417" s="10">
        <v>213.93518672291339</v>
      </c>
    </row>
    <row r="3418" spans="1:13" x14ac:dyDescent="0.25">
      <c r="A3418" s="5">
        <v>45056</v>
      </c>
      <c r="B3418" s="6">
        <v>45047</v>
      </c>
      <c r="C3418" s="10">
        <v>0.46976359713347238</v>
      </c>
      <c r="D3418" s="10">
        <v>-0.48629887771568453</v>
      </c>
      <c r="E3418" s="10">
        <v>0.54181955371414148</v>
      </c>
      <c r="F3418" s="10">
        <v>0.31267927977274423</v>
      </c>
      <c r="G3418" s="10">
        <v>0.42518399494671122</v>
      </c>
      <c r="H3418" s="10">
        <v>6.5563395547994467</v>
      </c>
      <c r="I3418" s="10">
        <v>5.0985404023641889</v>
      </c>
      <c r="J3418" s="10">
        <v>10.61317420347946</v>
      </c>
      <c r="K3418" s="10">
        <v>8.6508372806694194</v>
      </c>
      <c r="L3418" s="10">
        <v>6.9292187893881501</v>
      </c>
      <c r="M3418" s="10">
        <v>213.93518672291339</v>
      </c>
    </row>
    <row r="3419" spans="1:13" x14ac:dyDescent="0.25">
      <c r="A3419" s="5">
        <v>45057</v>
      </c>
      <c r="B3419" s="6">
        <v>45047</v>
      </c>
      <c r="C3419" s="10">
        <v>-0.8249965045024833</v>
      </c>
      <c r="D3419" s="10">
        <v>-3.5077133656967019E-2</v>
      </c>
      <c r="E3419" s="10">
        <v>0.25303829573148745</v>
      </c>
      <c r="F3419" s="10">
        <v>-0.13771514229792559</v>
      </c>
      <c r="G3419" s="10">
        <v>-0.10778206377684972</v>
      </c>
      <c r="H3419" s="10">
        <v>6.5563395547994467</v>
      </c>
      <c r="I3419" s="10">
        <v>5.0985404023641889</v>
      </c>
      <c r="J3419" s="10">
        <v>10.61317420347946</v>
      </c>
      <c r="K3419" s="10">
        <v>8.6508372806694194</v>
      </c>
      <c r="L3419" s="10">
        <v>6.9292187893881501</v>
      </c>
      <c r="M3419" s="10">
        <v>213.93518672291339</v>
      </c>
    </row>
    <row r="3420" spans="1:13" x14ac:dyDescent="0.25">
      <c r="A3420" s="5">
        <v>45058</v>
      </c>
      <c r="B3420" s="6">
        <v>45047</v>
      </c>
      <c r="C3420" s="10">
        <v>-0.71562803820050025</v>
      </c>
      <c r="D3420" s="10">
        <v>-0.15870300638914556</v>
      </c>
      <c r="E3420" s="10">
        <v>-1.4684573972885928</v>
      </c>
      <c r="F3420" s="10">
        <v>-0.38673952018382074</v>
      </c>
      <c r="G3420" s="10">
        <v>0.92090179158401764</v>
      </c>
      <c r="H3420" s="10">
        <v>6.5563395547994467</v>
      </c>
      <c r="I3420" s="10">
        <v>5.0985404023641889</v>
      </c>
      <c r="J3420" s="10">
        <v>10.61317420347946</v>
      </c>
      <c r="K3420" s="10">
        <v>8.6508372806694194</v>
      </c>
      <c r="L3420" s="10">
        <v>6.9292187893881501</v>
      </c>
      <c r="M3420" s="10">
        <v>213.93518672291339</v>
      </c>
    </row>
    <row r="3421" spans="1:13" x14ac:dyDescent="0.25">
      <c r="A3421" s="5">
        <v>45059</v>
      </c>
      <c r="B3421" s="6">
        <v>45047</v>
      </c>
      <c r="C3421" s="10">
        <v>0</v>
      </c>
      <c r="D3421" s="10">
        <v>0</v>
      </c>
      <c r="E3421" s="10">
        <v>0</v>
      </c>
      <c r="F3421" s="10">
        <v>0</v>
      </c>
      <c r="G3421" s="10">
        <v>0</v>
      </c>
      <c r="H3421" s="10">
        <v>6.5563395547994467</v>
      </c>
      <c r="I3421" s="10">
        <v>5.0985404023641889</v>
      </c>
      <c r="J3421" s="10">
        <v>10.61317420347946</v>
      </c>
      <c r="K3421" s="10">
        <v>8.6508372806694194</v>
      </c>
      <c r="L3421" s="10">
        <v>6.9292187893881501</v>
      </c>
      <c r="M3421" s="10">
        <v>213.93518672291339</v>
      </c>
    </row>
    <row r="3422" spans="1:13" x14ac:dyDescent="0.25">
      <c r="A3422" s="5">
        <v>45060</v>
      </c>
      <c r="B3422" s="6">
        <v>45047</v>
      </c>
      <c r="C3422" s="10">
        <v>0</v>
      </c>
      <c r="D3422" s="10">
        <v>0</v>
      </c>
      <c r="E3422" s="10">
        <v>0</v>
      </c>
      <c r="F3422" s="10">
        <v>0</v>
      </c>
      <c r="G3422" s="10">
        <v>0</v>
      </c>
      <c r="H3422" s="10">
        <v>6.5563395547994467</v>
      </c>
      <c r="I3422" s="10">
        <v>5.0985404023641889</v>
      </c>
      <c r="J3422" s="10">
        <v>10.61317420347946</v>
      </c>
      <c r="K3422" s="10">
        <v>8.6508372806694194</v>
      </c>
      <c r="L3422" s="10">
        <v>6.9292187893881501</v>
      </c>
      <c r="M3422" s="10">
        <v>213.93518672291339</v>
      </c>
    </row>
    <row r="3423" spans="1:13" x14ac:dyDescent="0.25">
      <c r="A3423" s="5">
        <v>45061</v>
      </c>
      <c r="B3423" s="6">
        <v>45047</v>
      </c>
      <c r="C3423" s="10">
        <v>5.9272698457110015E-2</v>
      </c>
      <c r="D3423" s="10">
        <v>-0.39080909454301077</v>
      </c>
      <c r="E3423" s="10">
        <v>-0.83961628119594756</v>
      </c>
      <c r="F3423" s="10">
        <v>-1.2872693782881166</v>
      </c>
      <c r="G3423" s="10">
        <v>-0.11160035107295782</v>
      </c>
      <c r="H3423" s="10">
        <v>6.5563395547994467</v>
      </c>
      <c r="I3423" s="10">
        <v>5.0985404023641889</v>
      </c>
      <c r="J3423" s="10">
        <v>10.61317420347946</v>
      </c>
      <c r="K3423" s="10">
        <v>8.6508372806694194</v>
      </c>
      <c r="L3423" s="10">
        <v>6.9292187893881501</v>
      </c>
      <c r="M3423" s="10">
        <v>213.93518672291339</v>
      </c>
    </row>
    <row r="3424" spans="1:13" x14ac:dyDescent="0.25">
      <c r="A3424" s="5">
        <v>45062</v>
      </c>
      <c r="B3424" s="6">
        <v>45047</v>
      </c>
      <c r="C3424" s="10">
        <v>-0.52547880524254886</v>
      </c>
      <c r="D3424" s="10">
        <v>0.43155895252317511</v>
      </c>
      <c r="E3424" s="10">
        <v>1.0029027052312711</v>
      </c>
      <c r="F3424" s="10">
        <v>-9.9962950090194763E-2</v>
      </c>
      <c r="G3424" s="10">
        <v>1.8765070752479775E-2</v>
      </c>
      <c r="H3424" s="10">
        <v>6.5563395547994467</v>
      </c>
      <c r="I3424" s="10">
        <v>5.0985404023641889</v>
      </c>
      <c r="J3424" s="10">
        <v>10.61317420347946</v>
      </c>
      <c r="K3424" s="10">
        <v>8.6508372806694194</v>
      </c>
      <c r="L3424" s="10">
        <v>6.9292187893881501</v>
      </c>
      <c r="M3424" s="10">
        <v>213.93518672291339</v>
      </c>
    </row>
    <row r="3425" spans="1:13" x14ac:dyDescent="0.25">
      <c r="A3425" s="5">
        <v>45063</v>
      </c>
      <c r="B3425" s="6">
        <v>45047</v>
      </c>
      <c r="C3425" s="10">
        <v>-0.2016570435706746</v>
      </c>
      <c r="D3425" s="10">
        <v>5.8989680231382485E-2</v>
      </c>
      <c r="E3425" s="10">
        <v>0.69888256051038578</v>
      </c>
      <c r="F3425" s="10">
        <v>-1.1167155493620839</v>
      </c>
      <c r="G3425" s="10">
        <v>-0.51449780762974018</v>
      </c>
      <c r="H3425" s="10">
        <v>6.5563395547994467</v>
      </c>
      <c r="I3425" s="10">
        <v>5.0985404023641889</v>
      </c>
      <c r="J3425" s="10">
        <v>10.61317420347946</v>
      </c>
      <c r="K3425" s="10">
        <v>8.6508372806694194</v>
      </c>
      <c r="L3425" s="10">
        <v>6.9292187893881501</v>
      </c>
      <c r="M3425" s="10">
        <v>213.93518672291339</v>
      </c>
    </row>
    <row r="3426" spans="1:13" x14ac:dyDescent="0.25">
      <c r="A3426" s="5">
        <v>45064</v>
      </c>
      <c r="B3426" s="6">
        <v>45047</v>
      </c>
      <c r="C3426" s="10">
        <v>0</v>
      </c>
      <c r="D3426" s="10">
        <v>0.25943775452241941</v>
      </c>
      <c r="E3426" s="10">
        <v>-9.7555021401974307E-2</v>
      </c>
      <c r="F3426" s="10">
        <v>0.25906175708444157</v>
      </c>
      <c r="G3426" s="10">
        <v>0.73940442565969478</v>
      </c>
      <c r="H3426" s="10">
        <v>6.5563395547994467</v>
      </c>
      <c r="I3426" s="10">
        <v>5.0985404023641889</v>
      </c>
      <c r="J3426" s="10">
        <v>10.61317420347946</v>
      </c>
      <c r="K3426" s="10">
        <v>8.6508372806694194</v>
      </c>
      <c r="L3426" s="10">
        <v>6.9292187893881501</v>
      </c>
      <c r="M3426" s="10">
        <v>213.93518672291339</v>
      </c>
    </row>
    <row r="3427" spans="1:13" x14ac:dyDescent="0.25">
      <c r="A3427" s="5">
        <v>45065</v>
      </c>
      <c r="B3427" s="6">
        <v>45047</v>
      </c>
      <c r="C3427" s="10">
        <v>0.56043512262268713</v>
      </c>
      <c r="D3427" s="10">
        <v>3.500689575868738E-2</v>
      </c>
      <c r="E3427" s="10">
        <v>0.5402729589469909</v>
      </c>
      <c r="F3427" s="10">
        <v>-0.77591160701725426</v>
      </c>
      <c r="G3427" s="10">
        <v>-0.11613859260438622</v>
      </c>
      <c r="H3427" s="10">
        <v>6.5563395547994467</v>
      </c>
      <c r="I3427" s="10">
        <v>5.0985404023641889</v>
      </c>
      <c r="J3427" s="10">
        <v>10.61317420347946</v>
      </c>
      <c r="K3427" s="10">
        <v>8.6508372806694194</v>
      </c>
      <c r="L3427" s="10">
        <v>6.9292187893881501</v>
      </c>
      <c r="M3427" s="10">
        <v>213.93518672291339</v>
      </c>
    </row>
    <row r="3428" spans="1:13" x14ac:dyDescent="0.25">
      <c r="A3428" s="5">
        <v>45066</v>
      </c>
      <c r="B3428" s="6">
        <v>45047</v>
      </c>
      <c r="C3428" s="10">
        <v>0</v>
      </c>
      <c r="D3428" s="10">
        <v>0</v>
      </c>
      <c r="E3428" s="10">
        <v>0</v>
      </c>
      <c r="F3428" s="10">
        <v>0</v>
      </c>
      <c r="G3428" s="10">
        <v>0</v>
      </c>
      <c r="H3428" s="10">
        <v>6.5563395547994467</v>
      </c>
      <c r="I3428" s="10">
        <v>5.0985404023641889</v>
      </c>
      <c r="J3428" s="10">
        <v>10.61317420347946</v>
      </c>
      <c r="K3428" s="10">
        <v>8.6508372806694194</v>
      </c>
      <c r="L3428" s="10">
        <v>6.9292187893881501</v>
      </c>
      <c r="M3428" s="10">
        <v>213.93518672291339</v>
      </c>
    </row>
    <row r="3429" spans="1:13" x14ac:dyDescent="0.25">
      <c r="A3429" s="5">
        <v>45067</v>
      </c>
      <c r="B3429" s="6">
        <v>45047</v>
      </c>
      <c r="C3429" s="10">
        <v>0</v>
      </c>
      <c r="D3429" s="10">
        <v>0</v>
      </c>
      <c r="E3429" s="10">
        <v>0</v>
      </c>
      <c r="F3429" s="10">
        <v>0</v>
      </c>
      <c r="G3429" s="10">
        <v>0</v>
      </c>
      <c r="H3429" s="10">
        <v>6.5563395547994467</v>
      </c>
      <c r="I3429" s="10">
        <v>5.0985404023641889</v>
      </c>
      <c r="J3429" s="10">
        <v>10.61317420347946</v>
      </c>
      <c r="K3429" s="10">
        <v>8.6508372806694194</v>
      </c>
      <c r="L3429" s="10">
        <v>6.9292187893881501</v>
      </c>
      <c r="M3429" s="10">
        <v>213.93518672291339</v>
      </c>
    </row>
    <row r="3430" spans="1:13" x14ac:dyDescent="0.25">
      <c r="A3430" s="5">
        <v>45068</v>
      </c>
      <c r="B3430" s="6">
        <v>45047</v>
      </c>
      <c r="C3430" s="10">
        <v>0.43314270273603428</v>
      </c>
      <c r="D3430" s="10">
        <v>-0.67005728631744532</v>
      </c>
      <c r="E3430" s="10">
        <v>-0.65816536327234743</v>
      </c>
      <c r="F3430" s="10">
        <v>0.94280348458339458</v>
      </c>
      <c r="G3430" s="10">
        <v>0.33400258396527177</v>
      </c>
      <c r="H3430" s="10">
        <v>6.5563395547994467</v>
      </c>
      <c r="I3430" s="10">
        <v>5.0985404023641889</v>
      </c>
      <c r="J3430" s="10">
        <v>10.61317420347946</v>
      </c>
      <c r="K3430" s="10">
        <v>8.6508372806694194</v>
      </c>
      <c r="L3430" s="10">
        <v>6.9292187893881501</v>
      </c>
      <c r="M3430" s="10">
        <v>213.93518672291339</v>
      </c>
    </row>
    <row r="3431" spans="1:13" x14ac:dyDescent="0.25">
      <c r="A3431" s="5">
        <v>45069</v>
      </c>
      <c r="B3431" s="6">
        <v>45047</v>
      </c>
      <c r="C3431" s="10">
        <v>0.10451413955272916</v>
      </c>
      <c r="D3431" s="10">
        <v>-0.52710635475257339</v>
      </c>
      <c r="E3431" s="10">
        <v>-0.26118451089735295</v>
      </c>
      <c r="F3431" s="10">
        <v>0.36552452294145527</v>
      </c>
      <c r="G3431" s="10">
        <v>-0.44839976089156941</v>
      </c>
      <c r="H3431" s="10">
        <v>6.5563395547994467</v>
      </c>
      <c r="I3431" s="10">
        <v>5.0985404023641889</v>
      </c>
      <c r="J3431" s="10">
        <v>10.61317420347946</v>
      </c>
      <c r="K3431" s="10">
        <v>8.6508372806694194</v>
      </c>
      <c r="L3431" s="10">
        <v>6.9292187893881501</v>
      </c>
      <c r="M3431" s="10">
        <v>213.93518672291339</v>
      </c>
    </row>
    <row r="3432" spans="1:13" x14ac:dyDescent="0.25">
      <c r="A3432" s="5">
        <v>45070</v>
      </c>
      <c r="B3432" s="6">
        <v>45047</v>
      </c>
      <c r="C3432" s="10">
        <v>0.13528835906684578</v>
      </c>
      <c r="D3432" s="10">
        <v>-0.13611735729299967</v>
      </c>
      <c r="E3432" s="10">
        <v>0.18745233535661984</v>
      </c>
      <c r="F3432" s="10">
        <v>0.10874984115637086</v>
      </c>
      <c r="G3432" s="10">
        <v>-0.38164397434675307</v>
      </c>
      <c r="H3432" s="10">
        <v>6.5563395547994467</v>
      </c>
      <c r="I3432" s="10">
        <v>5.0985404023641889</v>
      </c>
      <c r="J3432" s="10">
        <v>10.61317420347946</v>
      </c>
      <c r="K3432" s="10">
        <v>8.6508372806694194</v>
      </c>
      <c r="L3432" s="10">
        <v>6.9292187893881501</v>
      </c>
      <c r="M3432" s="10">
        <v>213.93518672291339</v>
      </c>
    </row>
    <row r="3433" spans="1:13" x14ac:dyDescent="0.25">
      <c r="A3433" s="5">
        <v>45071</v>
      </c>
      <c r="B3433" s="6">
        <v>45047</v>
      </c>
      <c r="C3433" s="10">
        <v>-0.61818982777235176</v>
      </c>
      <c r="D3433" s="10">
        <v>-0.50780769201919795</v>
      </c>
      <c r="E3433" s="10">
        <v>-0.84592580492765268</v>
      </c>
      <c r="F3433" s="10">
        <v>-7.0962935157727031E-2</v>
      </c>
      <c r="G3433" s="10">
        <v>0.26711578038549044</v>
      </c>
      <c r="H3433" s="10">
        <v>6.5563395547994467</v>
      </c>
      <c r="I3433" s="10">
        <v>5.0985404023641889</v>
      </c>
      <c r="J3433" s="10">
        <v>10.61317420347946</v>
      </c>
      <c r="K3433" s="10">
        <v>8.6508372806694194</v>
      </c>
      <c r="L3433" s="10">
        <v>6.9292187893881501</v>
      </c>
      <c r="M3433" s="10">
        <v>213.93518672291339</v>
      </c>
    </row>
    <row r="3434" spans="1:13" x14ac:dyDescent="0.25">
      <c r="A3434" s="5">
        <v>45072</v>
      </c>
      <c r="B3434" s="6">
        <v>45047</v>
      </c>
      <c r="C3434" s="10">
        <v>-0.25733241067385559</v>
      </c>
      <c r="D3434" s="10">
        <v>3.5644779270116084E-2</v>
      </c>
      <c r="E3434" s="10">
        <v>-0.45865711287044986</v>
      </c>
      <c r="F3434" s="10">
        <v>-0.29874058407901299</v>
      </c>
      <c r="G3434" s="10">
        <v>-8.1751939114036096E-2</v>
      </c>
      <c r="H3434" s="10">
        <v>6.5563395547994467</v>
      </c>
      <c r="I3434" s="10">
        <v>5.0985404023641889</v>
      </c>
      <c r="J3434" s="10">
        <v>10.61317420347946</v>
      </c>
      <c r="K3434" s="10">
        <v>8.6508372806694194</v>
      </c>
      <c r="L3434" s="10">
        <v>6.9292187893881501</v>
      </c>
      <c r="M3434" s="10">
        <v>213.93518672291339</v>
      </c>
    </row>
    <row r="3435" spans="1:13" x14ac:dyDescent="0.25">
      <c r="A3435" s="5">
        <v>45073</v>
      </c>
      <c r="B3435" s="6">
        <v>45047</v>
      </c>
      <c r="C3435" s="10">
        <v>0</v>
      </c>
      <c r="D3435" s="10">
        <v>0</v>
      </c>
      <c r="E3435" s="10">
        <v>0</v>
      </c>
      <c r="F3435" s="10">
        <v>0</v>
      </c>
      <c r="G3435" s="10">
        <v>0</v>
      </c>
      <c r="H3435" s="10">
        <v>6.5563395547994467</v>
      </c>
      <c r="I3435" s="10">
        <v>5.0985404023641889</v>
      </c>
      <c r="J3435" s="10">
        <v>10.61317420347946</v>
      </c>
      <c r="K3435" s="10">
        <v>8.6508372806694194</v>
      </c>
      <c r="L3435" s="10">
        <v>6.9292187893881501</v>
      </c>
      <c r="M3435" s="10">
        <v>213.93518672291339</v>
      </c>
    </row>
    <row r="3436" spans="1:13" x14ac:dyDescent="0.25">
      <c r="A3436" s="5">
        <v>45074</v>
      </c>
      <c r="B3436" s="6">
        <v>45047</v>
      </c>
      <c r="C3436" s="10">
        <v>0</v>
      </c>
      <c r="D3436" s="10">
        <v>0</v>
      </c>
      <c r="E3436" s="10">
        <v>0</v>
      </c>
      <c r="F3436" s="10">
        <v>0</v>
      </c>
      <c r="G3436" s="10">
        <v>0</v>
      </c>
      <c r="H3436" s="10">
        <v>6.5563395547994467</v>
      </c>
      <c r="I3436" s="10">
        <v>5.0985404023641889</v>
      </c>
      <c r="J3436" s="10">
        <v>10.61317420347946</v>
      </c>
      <c r="K3436" s="10">
        <v>8.6508372806694194</v>
      </c>
      <c r="L3436" s="10">
        <v>6.9292187893881501</v>
      </c>
      <c r="M3436" s="10">
        <v>213.93518672291339</v>
      </c>
    </row>
    <row r="3437" spans="1:13" x14ac:dyDescent="0.25">
      <c r="A3437" s="5">
        <v>45075</v>
      </c>
      <c r="B3437" s="6">
        <v>45047</v>
      </c>
      <c r="C3437" s="10">
        <v>-8.8253750768678238E-2</v>
      </c>
      <c r="D3437" s="10">
        <v>0.13889857808622755</v>
      </c>
      <c r="E3437" s="10">
        <v>0.9595171098908617</v>
      </c>
      <c r="F3437" s="10">
        <v>0.65954872298513889</v>
      </c>
      <c r="G3437" s="10">
        <v>1.0492255189081412</v>
      </c>
      <c r="H3437" s="10">
        <v>6.5563395547994467</v>
      </c>
      <c r="I3437" s="10">
        <v>5.0985404023641889</v>
      </c>
      <c r="J3437" s="10">
        <v>10.61317420347946</v>
      </c>
      <c r="K3437" s="10">
        <v>8.6508372806694194</v>
      </c>
      <c r="L3437" s="10">
        <v>6.9292187893881501</v>
      </c>
      <c r="M3437" s="10">
        <v>213.93518672291339</v>
      </c>
    </row>
    <row r="3438" spans="1:13" x14ac:dyDescent="0.25">
      <c r="A3438" s="5">
        <v>45076</v>
      </c>
      <c r="B3438" s="6">
        <v>45047</v>
      </c>
      <c r="C3438" s="10">
        <v>-0.6709860454703076</v>
      </c>
      <c r="D3438" s="10">
        <v>-0.57248388084406643</v>
      </c>
      <c r="E3438" s="10">
        <v>-1.2590414186721766</v>
      </c>
      <c r="F3438" s="10">
        <v>-0.4005436205616193</v>
      </c>
      <c r="G3438" s="10">
        <v>0.2851796845029464</v>
      </c>
      <c r="H3438" s="10">
        <v>6.5563395547994467</v>
      </c>
      <c r="I3438" s="10">
        <v>5.0985404023641889</v>
      </c>
      <c r="J3438" s="10">
        <v>10.61317420347946</v>
      </c>
      <c r="K3438" s="10">
        <v>8.6508372806694194</v>
      </c>
      <c r="L3438" s="10">
        <v>6.9292187893881501</v>
      </c>
      <c r="M3438" s="10">
        <v>213.93518672291339</v>
      </c>
    </row>
    <row r="3439" spans="1:13" x14ac:dyDescent="0.25">
      <c r="A3439" s="5">
        <v>45077</v>
      </c>
      <c r="B3439" s="6">
        <v>45047</v>
      </c>
      <c r="C3439" s="10">
        <v>-4.7651792371704547E-2</v>
      </c>
      <c r="D3439" s="10">
        <v>-0.70330271682083068</v>
      </c>
      <c r="E3439" s="10">
        <v>-0.51293586753212583</v>
      </c>
      <c r="F3439" s="10">
        <v>-8.2781922750415363E-2</v>
      </c>
      <c r="G3439" s="10">
        <v>-0.26750649886524619</v>
      </c>
      <c r="H3439" s="10">
        <v>6.5563395547994467</v>
      </c>
      <c r="I3439" s="10">
        <v>5.0985404023641889</v>
      </c>
      <c r="J3439" s="10">
        <v>10.61317420347946</v>
      </c>
      <c r="K3439" s="10">
        <v>8.6508372806694194</v>
      </c>
      <c r="L3439" s="10">
        <v>6.9292187893881501</v>
      </c>
      <c r="M3439" s="10">
        <v>213.93518672291339</v>
      </c>
    </row>
    <row r="3440" spans="1:13" x14ac:dyDescent="0.25">
      <c r="A3440" s="5">
        <v>45078</v>
      </c>
      <c r="B3440" s="6">
        <v>45078</v>
      </c>
      <c r="C3440" s="10">
        <v>0</v>
      </c>
      <c r="D3440" s="10">
        <v>-0.29673613585641551</v>
      </c>
      <c r="E3440" s="10">
        <v>-0.72482503288266864</v>
      </c>
      <c r="F3440" s="10">
        <v>-0.7947834197219148</v>
      </c>
      <c r="G3440" s="10">
        <v>0.2990399524106781</v>
      </c>
      <c r="H3440" s="10">
        <v>4.488300838092198</v>
      </c>
      <c r="I3440" s="10">
        <v>4.653220969614984</v>
      </c>
      <c r="J3440" s="10">
        <v>10.14998214913431</v>
      </c>
      <c r="K3440" s="10">
        <v>10.84750739406093</v>
      </c>
      <c r="L3440" s="10">
        <v>8.4327629005096671</v>
      </c>
      <c r="M3440" s="10">
        <v>224.1116468177284</v>
      </c>
    </row>
    <row r="3441" spans="1:13" x14ac:dyDescent="0.25">
      <c r="A3441" s="5">
        <v>45079</v>
      </c>
      <c r="B3441" s="6">
        <v>45078</v>
      </c>
      <c r="C3441" s="10">
        <v>0</v>
      </c>
      <c r="D3441" s="10">
        <v>-0.1266157228800707</v>
      </c>
      <c r="E3441" s="10">
        <v>1.2583379826571384</v>
      </c>
      <c r="F3441" s="10">
        <v>0.64207301995895738</v>
      </c>
      <c r="G3441" s="10">
        <v>1.147885351477768</v>
      </c>
      <c r="H3441" s="10">
        <v>4.488300838092198</v>
      </c>
      <c r="I3441" s="10">
        <v>4.653220969614984</v>
      </c>
      <c r="J3441" s="10">
        <v>10.14998214913431</v>
      </c>
      <c r="K3441" s="10">
        <v>10.84750739406093</v>
      </c>
      <c r="L3441" s="10">
        <v>8.4327629005096671</v>
      </c>
      <c r="M3441" s="10">
        <v>224.1116468177284</v>
      </c>
    </row>
    <row r="3442" spans="1:13" x14ac:dyDescent="0.25">
      <c r="A3442" s="5">
        <v>45080</v>
      </c>
      <c r="B3442" s="6">
        <v>45078</v>
      </c>
      <c r="C3442" s="10">
        <v>0</v>
      </c>
      <c r="D3442" s="10">
        <v>0</v>
      </c>
      <c r="E3442" s="10">
        <v>0</v>
      </c>
      <c r="F3442" s="10">
        <v>0</v>
      </c>
      <c r="G3442" s="10">
        <v>0</v>
      </c>
      <c r="H3442" s="10">
        <v>4.488300838092198</v>
      </c>
      <c r="I3442" s="10">
        <v>4.653220969614984</v>
      </c>
      <c r="J3442" s="10">
        <v>10.14998214913431</v>
      </c>
      <c r="K3442" s="10">
        <v>10.84750739406093</v>
      </c>
      <c r="L3442" s="10">
        <v>8.4327629005096671</v>
      </c>
      <c r="M3442" s="10">
        <v>224.1116468177284</v>
      </c>
    </row>
    <row r="3443" spans="1:13" x14ac:dyDescent="0.25">
      <c r="A3443" s="5">
        <v>45081</v>
      </c>
      <c r="B3443" s="6">
        <v>45078</v>
      </c>
      <c r="C3443" s="10">
        <v>0</v>
      </c>
      <c r="D3443" s="10">
        <v>0</v>
      </c>
      <c r="E3443" s="10">
        <v>0</v>
      </c>
      <c r="F3443" s="10">
        <v>0</v>
      </c>
      <c r="G3443" s="10">
        <v>0</v>
      </c>
      <c r="H3443" s="10">
        <v>4.488300838092198</v>
      </c>
      <c r="I3443" s="10">
        <v>4.653220969614984</v>
      </c>
      <c r="J3443" s="10">
        <v>10.14998214913431</v>
      </c>
      <c r="K3443" s="10">
        <v>10.84750739406093</v>
      </c>
      <c r="L3443" s="10">
        <v>8.4327629005096671</v>
      </c>
      <c r="M3443" s="10">
        <v>224.1116468177284</v>
      </c>
    </row>
    <row r="3444" spans="1:13" x14ac:dyDescent="0.25">
      <c r="A3444" s="5">
        <v>45082</v>
      </c>
      <c r="B3444" s="6">
        <v>45078</v>
      </c>
      <c r="C3444" s="10">
        <v>2.6499622860414744E-3</v>
      </c>
      <c r="D3444" s="10">
        <v>0</v>
      </c>
      <c r="E3444" s="10">
        <v>0.14777706810415966</v>
      </c>
      <c r="F3444" s="10">
        <v>0</v>
      </c>
      <c r="G3444" s="10">
        <v>0.6378353571736437</v>
      </c>
      <c r="H3444" s="10">
        <v>4.488300838092198</v>
      </c>
      <c r="I3444" s="10">
        <v>4.653220969614984</v>
      </c>
      <c r="J3444" s="10">
        <v>10.14998214913431</v>
      </c>
      <c r="K3444" s="10">
        <v>10.84750739406093</v>
      </c>
      <c r="L3444" s="10">
        <v>8.4327629005096671</v>
      </c>
      <c r="M3444" s="10">
        <v>224.1116468177284</v>
      </c>
    </row>
    <row r="3445" spans="1:13" x14ac:dyDescent="0.25">
      <c r="A3445" s="5">
        <v>45083</v>
      </c>
      <c r="B3445" s="6">
        <v>45078</v>
      </c>
      <c r="C3445" s="10">
        <v>-0.2190427381869664</v>
      </c>
      <c r="D3445" s="10">
        <v>0.13818649388979268</v>
      </c>
      <c r="E3445" s="10">
        <v>-0.64161640517158025</v>
      </c>
      <c r="F3445" s="10">
        <v>-0.17386528188156189</v>
      </c>
      <c r="G3445" s="10">
        <v>0.95099373641264939</v>
      </c>
      <c r="H3445" s="10">
        <v>4.488300838092198</v>
      </c>
      <c r="I3445" s="10">
        <v>4.653220969614984</v>
      </c>
      <c r="J3445" s="10">
        <v>10.14998214913431</v>
      </c>
      <c r="K3445" s="10">
        <v>10.84750739406093</v>
      </c>
      <c r="L3445" s="10">
        <v>8.4327629005096671</v>
      </c>
      <c r="M3445" s="10">
        <v>224.1116468177284</v>
      </c>
    </row>
    <row r="3446" spans="1:13" x14ac:dyDescent="0.25">
      <c r="A3446" s="5">
        <v>45084</v>
      </c>
      <c r="B3446" s="6">
        <v>45078</v>
      </c>
      <c r="C3446" s="10">
        <v>1.2569703225492687E-2</v>
      </c>
      <c r="D3446" s="10">
        <v>-0.32732208869414059</v>
      </c>
      <c r="E3446" s="10">
        <v>1.2997104621446525</v>
      </c>
      <c r="F3446" s="10">
        <v>0.30504943227469833</v>
      </c>
      <c r="G3446" s="10">
        <v>0.11091824299248382</v>
      </c>
      <c r="H3446" s="10">
        <v>4.488300838092198</v>
      </c>
      <c r="I3446" s="10">
        <v>4.653220969614984</v>
      </c>
      <c r="J3446" s="10">
        <v>10.14998214913431</v>
      </c>
      <c r="K3446" s="10">
        <v>10.84750739406093</v>
      </c>
      <c r="L3446" s="10">
        <v>8.4327629005096671</v>
      </c>
      <c r="M3446" s="10">
        <v>224.1116468177284</v>
      </c>
    </row>
    <row r="3447" spans="1:13" x14ac:dyDescent="0.25">
      <c r="A3447" s="5">
        <v>45085</v>
      </c>
      <c r="B3447" s="6">
        <v>45078</v>
      </c>
      <c r="C3447" s="10">
        <v>0.70111528321293548</v>
      </c>
      <c r="D3447" s="10">
        <v>-0.29128878862119906</v>
      </c>
      <c r="E3447" s="10">
        <v>-0.38675591388756331</v>
      </c>
      <c r="F3447" s="10">
        <v>1.7001705734033614</v>
      </c>
      <c r="G3447" s="10">
        <v>-0.74360546366368219</v>
      </c>
      <c r="H3447" s="10">
        <v>4.488300838092198</v>
      </c>
      <c r="I3447" s="10">
        <v>4.653220969614984</v>
      </c>
      <c r="J3447" s="10">
        <v>10.14998214913431</v>
      </c>
      <c r="K3447" s="10">
        <v>10.84750739406093</v>
      </c>
      <c r="L3447" s="10">
        <v>8.4327629005096671</v>
      </c>
      <c r="M3447" s="10">
        <v>224.1116468177284</v>
      </c>
    </row>
    <row r="3448" spans="1:13" x14ac:dyDescent="0.25">
      <c r="A3448" s="5">
        <v>45086</v>
      </c>
      <c r="B3448" s="6">
        <v>45078</v>
      </c>
      <c r="C3448" s="10">
        <v>0.41456816656068768</v>
      </c>
      <c r="D3448" s="10">
        <v>0.10469561083026335</v>
      </c>
      <c r="E3448" s="10">
        <v>-0.49377231089378942</v>
      </c>
      <c r="F3448" s="10">
        <v>-0.28189838061591721</v>
      </c>
      <c r="G3448" s="10">
        <v>0.56228502265899793</v>
      </c>
      <c r="H3448" s="10">
        <v>4.488300838092198</v>
      </c>
      <c r="I3448" s="10">
        <v>4.653220969614984</v>
      </c>
      <c r="J3448" s="10">
        <v>10.14998214913431</v>
      </c>
      <c r="K3448" s="10">
        <v>10.84750739406093</v>
      </c>
      <c r="L3448" s="10">
        <v>8.4327629005096671</v>
      </c>
      <c r="M3448" s="10">
        <v>224.1116468177284</v>
      </c>
    </row>
    <row r="3449" spans="1:13" x14ac:dyDescent="0.25">
      <c r="A3449" s="5">
        <v>45087</v>
      </c>
      <c r="B3449" s="6">
        <v>45078</v>
      </c>
      <c r="C3449" s="10">
        <v>0</v>
      </c>
      <c r="D3449" s="10">
        <v>0</v>
      </c>
      <c r="E3449" s="10">
        <v>0</v>
      </c>
      <c r="F3449" s="10">
        <v>0</v>
      </c>
      <c r="G3449" s="10">
        <v>0</v>
      </c>
      <c r="H3449" s="10">
        <v>4.488300838092198</v>
      </c>
      <c r="I3449" s="10">
        <v>4.653220969614984</v>
      </c>
      <c r="J3449" s="10">
        <v>10.14998214913431</v>
      </c>
      <c r="K3449" s="10">
        <v>10.84750739406093</v>
      </c>
      <c r="L3449" s="10">
        <v>8.4327629005096671</v>
      </c>
      <c r="M3449" s="10">
        <v>224.1116468177284</v>
      </c>
    </row>
    <row r="3450" spans="1:13" x14ac:dyDescent="0.25">
      <c r="A3450" s="5">
        <v>45088</v>
      </c>
      <c r="B3450" s="6">
        <v>45078</v>
      </c>
      <c r="C3450" s="10">
        <v>0</v>
      </c>
      <c r="D3450" s="10">
        <v>0</v>
      </c>
      <c r="E3450" s="10">
        <v>0</v>
      </c>
      <c r="F3450" s="10">
        <v>0</v>
      </c>
      <c r="G3450" s="10">
        <v>0</v>
      </c>
      <c r="H3450" s="10">
        <v>4.488300838092198</v>
      </c>
      <c r="I3450" s="10">
        <v>4.653220969614984</v>
      </c>
      <c r="J3450" s="10">
        <v>10.14998214913431</v>
      </c>
      <c r="K3450" s="10">
        <v>10.84750739406093</v>
      </c>
      <c r="L3450" s="10">
        <v>8.4327629005096671</v>
      </c>
      <c r="M3450" s="10">
        <v>224.1116468177284</v>
      </c>
    </row>
    <row r="3451" spans="1:13" x14ac:dyDescent="0.25">
      <c r="A3451" s="5">
        <v>45089</v>
      </c>
      <c r="B3451" s="6">
        <v>45078</v>
      </c>
      <c r="C3451" s="10">
        <v>0.4226047178421628</v>
      </c>
      <c r="D3451" s="10">
        <v>0.7738470722543308</v>
      </c>
      <c r="E3451" s="10">
        <v>0</v>
      </c>
      <c r="F3451" s="10">
        <v>-0.23820563834331443</v>
      </c>
      <c r="G3451" s="10">
        <v>0.76364743390939849</v>
      </c>
      <c r="H3451" s="10">
        <v>4.488300838092198</v>
      </c>
      <c r="I3451" s="10">
        <v>4.653220969614984</v>
      </c>
      <c r="J3451" s="10">
        <v>10.14998214913431</v>
      </c>
      <c r="K3451" s="10">
        <v>10.84750739406093</v>
      </c>
      <c r="L3451" s="10">
        <v>8.4327629005096671</v>
      </c>
      <c r="M3451" s="10">
        <v>224.1116468177284</v>
      </c>
    </row>
    <row r="3452" spans="1:13" x14ac:dyDescent="0.25">
      <c r="A3452" s="5">
        <v>45090</v>
      </c>
      <c r="B3452" s="6">
        <v>45078</v>
      </c>
      <c r="C3452" s="10">
        <v>-4.9978275856964183E-2</v>
      </c>
      <c r="D3452" s="10">
        <v>-0.4451896264929871</v>
      </c>
      <c r="E3452" s="10">
        <v>1.688332917982807E-3</v>
      </c>
      <c r="F3452" s="10">
        <v>0.70588993302032199</v>
      </c>
      <c r="G3452" s="10">
        <v>0.57539203099738323</v>
      </c>
      <c r="H3452" s="10">
        <v>4.488300838092198</v>
      </c>
      <c r="I3452" s="10">
        <v>4.653220969614984</v>
      </c>
      <c r="J3452" s="10">
        <v>10.14998214913431</v>
      </c>
      <c r="K3452" s="10">
        <v>10.84750739406093</v>
      </c>
      <c r="L3452" s="10">
        <v>8.4327629005096671</v>
      </c>
      <c r="M3452" s="10">
        <v>224.1116468177284</v>
      </c>
    </row>
    <row r="3453" spans="1:13" x14ac:dyDescent="0.25">
      <c r="A3453" s="5">
        <v>45091</v>
      </c>
      <c r="B3453" s="6">
        <v>45078</v>
      </c>
      <c r="C3453" s="10">
        <v>-0.28761850350923379</v>
      </c>
      <c r="D3453" s="10">
        <v>0.34779546074402024</v>
      </c>
      <c r="E3453" s="10">
        <v>-1.1312677327879284</v>
      </c>
      <c r="F3453" s="10">
        <v>-8.0037140253127262E-2</v>
      </c>
      <c r="G3453" s="10">
        <v>-0.45002486793374441</v>
      </c>
      <c r="H3453" s="10">
        <v>4.488300838092198</v>
      </c>
      <c r="I3453" s="10">
        <v>4.653220969614984</v>
      </c>
      <c r="J3453" s="10">
        <v>10.14998214913431</v>
      </c>
      <c r="K3453" s="10">
        <v>10.84750739406093</v>
      </c>
      <c r="L3453" s="10">
        <v>8.4327629005096671</v>
      </c>
      <c r="M3453" s="10">
        <v>224.1116468177284</v>
      </c>
    </row>
    <row r="3454" spans="1:13" x14ac:dyDescent="0.25">
      <c r="A3454" s="5">
        <v>45092</v>
      </c>
      <c r="B3454" s="6">
        <v>45078</v>
      </c>
      <c r="C3454" s="10">
        <v>0.20990968606054414</v>
      </c>
      <c r="D3454" s="10">
        <v>-0.26670513931953299</v>
      </c>
      <c r="E3454" s="10">
        <v>0.42433324507278775</v>
      </c>
      <c r="F3454" s="10">
        <v>-0.22059758294755619</v>
      </c>
      <c r="G3454" s="10">
        <v>-4.027945041682255E-2</v>
      </c>
      <c r="H3454" s="10">
        <v>4.488300838092198</v>
      </c>
      <c r="I3454" s="10">
        <v>4.653220969614984</v>
      </c>
      <c r="J3454" s="10">
        <v>10.14998214913431</v>
      </c>
      <c r="K3454" s="10">
        <v>10.84750739406093</v>
      </c>
      <c r="L3454" s="10">
        <v>8.4327629005096671</v>
      </c>
      <c r="M3454" s="10">
        <v>224.1116468177284</v>
      </c>
    </row>
    <row r="3455" spans="1:13" x14ac:dyDescent="0.25">
      <c r="A3455" s="5">
        <v>45093</v>
      </c>
      <c r="B3455" s="6">
        <v>45078</v>
      </c>
      <c r="C3455" s="10">
        <v>-0.22737346952719562</v>
      </c>
      <c r="D3455" s="10">
        <v>0.49669131673102557</v>
      </c>
      <c r="E3455" s="10">
        <v>0.72353115878516183</v>
      </c>
      <c r="F3455" s="10">
        <v>0.10779595693314521</v>
      </c>
      <c r="G3455" s="10">
        <v>-0.15679672057793825</v>
      </c>
      <c r="H3455" s="10">
        <v>4.488300838092198</v>
      </c>
      <c r="I3455" s="10">
        <v>4.653220969614984</v>
      </c>
      <c r="J3455" s="10">
        <v>10.14998214913431</v>
      </c>
      <c r="K3455" s="10">
        <v>10.84750739406093</v>
      </c>
      <c r="L3455" s="10">
        <v>8.4327629005096671</v>
      </c>
      <c r="M3455" s="10">
        <v>224.1116468177284</v>
      </c>
    </row>
    <row r="3456" spans="1:13" x14ac:dyDescent="0.25">
      <c r="A3456" s="5">
        <v>45094</v>
      </c>
      <c r="B3456" s="6">
        <v>45078</v>
      </c>
      <c r="C3456" s="10">
        <v>0</v>
      </c>
      <c r="D3456" s="10">
        <v>0</v>
      </c>
      <c r="E3456" s="10">
        <v>0</v>
      </c>
      <c r="F3456" s="10">
        <v>0</v>
      </c>
      <c r="G3456" s="10">
        <v>0</v>
      </c>
      <c r="H3456" s="10">
        <v>4.488300838092198</v>
      </c>
      <c r="I3456" s="10">
        <v>4.653220969614984</v>
      </c>
      <c r="J3456" s="10">
        <v>10.14998214913431</v>
      </c>
      <c r="K3456" s="10">
        <v>10.84750739406093</v>
      </c>
      <c r="L3456" s="10">
        <v>8.4327629005096671</v>
      </c>
      <c r="M3456" s="10">
        <v>224.1116468177284</v>
      </c>
    </row>
    <row r="3457" spans="1:13" x14ac:dyDescent="0.25">
      <c r="A3457" s="5">
        <v>45095</v>
      </c>
      <c r="B3457" s="6">
        <v>45078</v>
      </c>
      <c r="C3457" s="10">
        <v>0</v>
      </c>
      <c r="D3457" s="10">
        <v>0</v>
      </c>
      <c r="E3457" s="10">
        <v>0</v>
      </c>
      <c r="F3457" s="10">
        <v>0</v>
      </c>
      <c r="G3457" s="10">
        <v>0</v>
      </c>
      <c r="H3457" s="10">
        <v>4.488300838092198</v>
      </c>
      <c r="I3457" s="10">
        <v>4.653220969614984</v>
      </c>
      <c r="J3457" s="10">
        <v>10.14998214913431</v>
      </c>
      <c r="K3457" s="10">
        <v>10.84750739406093</v>
      </c>
      <c r="L3457" s="10">
        <v>8.4327629005096671</v>
      </c>
      <c r="M3457" s="10">
        <v>224.1116468177284</v>
      </c>
    </row>
    <row r="3458" spans="1:13" x14ac:dyDescent="0.25">
      <c r="A3458" s="5">
        <v>45096</v>
      </c>
      <c r="B3458" s="6">
        <v>45078</v>
      </c>
      <c r="C3458" s="10">
        <v>-0.18659939085710145</v>
      </c>
      <c r="D3458" s="10">
        <v>-9.2223132676912081E-2</v>
      </c>
      <c r="E3458" s="10">
        <v>-0.8951589004086713</v>
      </c>
      <c r="F3458" s="10">
        <v>-0.1585189646666757</v>
      </c>
      <c r="G3458" s="10">
        <v>-0.88444344491539906</v>
      </c>
      <c r="H3458" s="10">
        <v>4.488300838092198</v>
      </c>
      <c r="I3458" s="10">
        <v>4.653220969614984</v>
      </c>
      <c r="J3458" s="10">
        <v>10.14998214913431</v>
      </c>
      <c r="K3458" s="10">
        <v>10.84750739406093</v>
      </c>
      <c r="L3458" s="10">
        <v>8.4327629005096671</v>
      </c>
      <c r="M3458" s="10">
        <v>224.1116468177284</v>
      </c>
    </row>
    <row r="3459" spans="1:13" x14ac:dyDescent="0.25">
      <c r="A3459" s="5">
        <v>45097</v>
      </c>
      <c r="B3459" s="6">
        <v>45078</v>
      </c>
      <c r="C3459" s="10">
        <v>-0.38368123704789225</v>
      </c>
      <c r="D3459" s="10">
        <v>7.2054940081334742E-2</v>
      </c>
      <c r="E3459" s="10">
        <v>-2.2325988826855027E-2</v>
      </c>
      <c r="F3459" s="10">
        <v>-1.2493305555677217</v>
      </c>
      <c r="G3459" s="10">
        <v>0.57011051436337823</v>
      </c>
      <c r="H3459" s="10">
        <v>4.488300838092198</v>
      </c>
      <c r="I3459" s="10">
        <v>4.653220969614984</v>
      </c>
      <c r="J3459" s="10">
        <v>10.14998214913431</v>
      </c>
      <c r="K3459" s="10">
        <v>10.84750739406093</v>
      </c>
      <c r="L3459" s="10">
        <v>8.4327629005096671</v>
      </c>
      <c r="M3459" s="10">
        <v>224.1116468177284</v>
      </c>
    </row>
    <row r="3460" spans="1:13" x14ac:dyDescent="0.25">
      <c r="A3460" s="5">
        <v>45098</v>
      </c>
      <c r="B3460" s="6">
        <v>45078</v>
      </c>
      <c r="C3460" s="10">
        <v>0.63114284449207925</v>
      </c>
      <c r="D3460" s="10">
        <v>0.36810970453957043</v>
      </c>
      <c r="E3460" s="10">
        <v>-0.38358985424171299</v>
      </c>
      <c r="F3460" s="10">
        <v>-1.0112136590908956</v>
      </c>
      <c r="G3460" s="10">
        <v>0.60443735664129228</v>
      </c>
      <c r="H3460" s="10">
        <v>4.488300838092198</v>
      </c>
      <c r="I3460" s="10">
        <v>4.653220969614984</v>
      </c>
      <c r="J3460" s="10">
        <v>10.14998214913431</v>
      </c>
      <c r="K3460" s="10">
        <v>10.84750739406093</v>
      </c>
      <c r="L3460" s="10">
        <v>8.4327629005096671</v>
      </c>
      <c r="M3460" s="10">
        <v>224.1116468177284</v>
      </c>
    </row>
    <row r="3461" spans="1:13" x14ac:dyDescent="0.25">
      <c r="A3461" s="5">
        <v>45099</v>
      </c>
      <c r="B3461" s="6">
        <v>45078</v>
      </c>
      <c r="C3461" s="10">
        <v>-0.75424091855902464</v>
      </c>
      <c r="D3461" s="10">
        <v>8.7520827902325279E-2</v>
      </c>
      <c r="E3461" s="10">
        <v>-0.30087518193975726</v>
      </c>
      <c r="F3461" s="10">
        <v>-0.84514651795391593</v>
      </c>
      <c r="G3461" s="10">
        <v>0.60969276467419975</v>
      </c>
      <c r="H3461" s="10">
        <v>4.488300838092198</v>
      </c>
      <c r="I3461" s="10">
        <v>4.653220969614984</v>
      </c>
      <c r="J3461" s="10">
        <v>10.14998214913431</v>
      </c>
      <c r="K3461" s="10">
        <v>10.84750739406093</v>
      </c>
      <c r="L3461" s="10">
        <v>8.4327629005096671</v>
      </c>
      <c r="M3461" s="10">
        <v>224.1116468177284</v>
      </c>
    </row>
    <row r="3462" spans="1:13" x14ac:dyDescent="0.25">
      <c r="A3462" s="5">
        <v>45100</v>
      </c>
      <c r="B3462" s="6">
        <v>45078</v>
      </c>
      <c r="C3462" s="10">
        <v>-0.18850932207737908</v>
      </c>
      <c r="D3462" s="10">
        <v>-0.27140191111574896</v>
      </c>
      <c r="E3462" s="10">
        <v>-0.17752689902943367</v>
      </c>
      <c r="F3462" s="10">
        <v>-0.25142651233113855</v>
      </c>
      <c r="G3462" s="10">
        <v>0.36191428081903992</v>
      </c>
      <c r="H3462" s="10">
        <v>4.488300838092198</v>
      </c>
      <c r="I3462" s="10">
        <v>4.653220969614984</v>
      </c>
      <c r="J3462" s="10">
        <v>10.14998214913431</v>
      </c>
      <c r="K3462" s="10">
        <v>10.84750739406093</v>
      </c>
      <c r="L3462" s="10">
        <v>8.4327629005096671</v>
      </c>
      <c r="M3462" s="10">
        <v>224.1116468177284</v>
      </c>
    </row>
    <row r="3463" spans="1:13" x14ac:dyDescent="0.25">
      <c r="A3463" s="5">
        <v>45101</v>
      </c>
      <c r="B3463" s="6">
        <v>45078</v>
      </c>
      <c r="C3463" s="10">
        <v>0</v>
      </c>
      <c r="D3463" s="10">
        <v>0</v>
      </c>
      <c r="E3463" s="10">
        <v>0</v>
      </c>
      <c r="F3463" s="10">
        <v>0</v>
      </c>
      <c r="G3463" s="10">
        <v>0</v>
      </c>
      <c r="H3463" s="10">
        <v>4.488300838092198</v>
      </c>
      <c r="I3463" s="10">
        <v>4.653220969614984</v>
      </c>
      <c r="J3463" s="10">
        <v>10.14998214913431</v>
      </c>
      <c r="K3463" s="10">
        <v>10.84750739406093</v>
      </c>
      <c r="L3463" s="10">
        <v>8.4327629005096671</v>
      </c>
      <c r="M3463" s="10">
        <v>224.1116468177284</v>
      </c>
    </row>
    <row r="3464" spans="1:13" x14ac:dyDescent="0.25">
      <c r="A3464" s="5">
        <v>45102</v>
      </c>
      <c r="B3464" s="6">
        <v>45078</v>
      </c>
      <c r="C3464" s="10">
        <v>0</v>
      </c>
      <c r="D3464" s="10">
        <v>0</v>
      </c>
      <c r="E3464" s="10">
        <v>0</v>
      </c>
      <c r="F3464" s="10">
        <v>0</v>
      </c>
      <c r="G3464" s="10">
        <v>0</v>
      </c>
      <c r="H3464" s="10">
        <v>4.488300838092198</v>
      </c>
      <c r="I3464" s="10">
        <v>4.653220969614984</v>
      </c>
      <c r="J3464" s="10">
        <v>10.14998214913431</v>
      </c>
      <c r="K3464" s="10">
        <v>10.84750739406093</v>
      </c>
      <c r="L3464" s="10">
        <v>8.4327629005096671</v>
      </c>
      <c r="M3464" s="10">
        <v>224.1116468177284</v>
      </c>
    </row>
    <row r="3465" spans="1:13" x14ac:dyDescent="0.25">
      <c r="A3465" s="5">
        <v>45103</v>
      </c>
      <c r="B3465" s="6">
        <v>45078</v>
      </c>
      <c r="C3465" s="10">
        <v>0.37483969427095237</v>
      </c>
      <c r="D3465" s="10">
        <v>-7.2642455359232375E-2</v>
      </c>
      <c r="E3465" s="10">
        <v>2.0058526965142347</v>
      </c>
      <c r="F3465" s="10">
        <v>-1.3508165352842336</v>
      </c>
      <c r="G3465" s="10">
        <v>0.23436716146054432</v>
      </c>
      <c r="H3465" s="10">
        <v>4.488300838092198</v>
      </c>
      <c r="I3465" s="10">
        <v>4.653220969614984</v>
      </c>
      <c r="J3465" s="10">
        <v>10.14998214913431</v>
      </c>
      <c r="K3465" s="10">
        <v>10.84750739406093</v>
      </c>
      <c r="L3465" s="10">
        <v>8.4327629005096671</v>
      </c>
      <c r="M3465" s="10">
        <v>224.1116468177284</v>
      </c>
    </row>
    <row r="3466" spans="1:13" x14ac:dyDescent="0.25">
      <c r="A3466" s="5">
        <v>45104</v>
      </c>
      <c r="B3466" s="6">
        <v>45078</v>
      </c>
      <c r="C3466" s="10">
        <v>-4.1857242793379185E-2</v>
      </c>
      <c r="D3466" s="10">
        <v>-0.22617542137773755</v>
      </c>
      <c r="E3466" s="10">
        <v>-0.31076087365852878</v>
      </c>
      <c r="F3466" s="10">
        <v>-0.48727383760128506</v>
      </c>
      <c r="G3466" s="10">
        <v>0.20296870661285654</v>
      </c>
      <c r="H3466" s="10">
        <v>4.488300838092198</v>
      </c>
      <c r="I3466" s="10">
        <v>4.653220969614984</v>
      </c>
      <c r="J3466" s="10">
        <v>10.14998214913431</v>
      </c>
      <c r="K3466" s="10">
        <v>10.84750739406093</v>
      </c>
      <c r="L3466" s="10">
        <v>8.4327629005096671</v>
      </c>
      <c r="M3466" s="10">
        <v>224.1116468177284</v>
      </c>
    </row>
    <row r="3467" spans="1:13" x14ac:dyDescent="0.25">
      <c r="A3467" s="5">
        <v>45105</v>
      </c>
      <c r="B3467" s="6">
        <v>45078</v>
      </c>
      <c r="C3467" s="10">
        <v>0</v>
      </c>
      <c r="D3467" s="10">
        <v>0.11747318692713236</v>
      </c>
      <c r="E3467" s="10">
        <v>0</v>
      </c>
      <c r="F3467" s="10">
        <v>-0.75856445098829783</v>
      </c>
      <c r="G3467" s="10">
        <v>0.35376772731557277</v>
      </c>
      <c r="H3467" s="10">
        <v>4.488300838092198</v>
      </c>
      <c r="I3467" s="10">
        <v>4.653220969614984</v>
      </c>
      <c r="J3467" s="10">
        <v>10.14998214913431</v>
      </c>
      <c r="K3467" s="10">
        <v>10.84750739406093</v>
      </c>
      <c r="L3467" s="10">
        <v>8.4327629005096671</v>
      </c>
      <c r="M3467" s="10">
        <v>224.1116468177284</v>
      </c>
    </row>
    <row r="3468" spans="1:13" x14ac:dyDescent="0.25">
      <c r="A3468" s="5">
        <v>45106</v>
      </c>
      <c r="B3468" s="6">
        <v>45078</v>
      </c>
      <c r="C3468" s="10">
        <v>0</v>
      </c>
      <c r="D3468" s="10">
        <v>0</v>
      </c>
      <c r="E3468" s="10">
        <v>0.13277873127197096</v>
      </c>
      <c r="F3468" s="10">
        <v>0.85796505098665599</v>
      </c>
      <c r="G3468" s="10">
        <v>-1.1450203287849481</v>
      </c>
      <c r="H3468" s="10">
        <v>4.488300838092198</v>
      </c>
      <c r="I3468" s="10">
        <v>4.653220969614984</v>
      </c>
      <c r="J3468" s="10">
        <v>10.14998214913431</v>
      </c>
      <c r="K3468" s="10">
        <v>10.84750739406093</v>
      </c>
      <c r="L3468" s="10">
        <v>8.4327629005096671</v>
      </c>
      <c r="M3468" s="10">
        <v>224.1116468177284</v>
      </c>
    </row>
    <row r="3469" spans="1:13" x14ac:dyDescent="0.25">
      <c r="A3469" s="5">
        <v>45107</v>
      </c>
      <c r="B3469" s="6">
        <v>45078</v>
      </c>
      <c r="C3469" s="10">
        <v>0</v>
      </c>
      <c r="D3469" s="10">
        <v>-0.84555511464456645</v>
      </c>
      <c r="E3469" s="10">
        <v>-0.66906076837049566</v>
      </c>
      <c r="F3469" s="10">
        <v>1.5778157195888369</v>
      </c>
      <c r="G3469" s="10">
        <v>-0.46402555684847069</v>
      </c>
      <c r="H3469" s="10">
        <v>4.488300838092198</v>
      </c>
      <c r="I3469" s="10">
        <v>4.653220969614984</v>
      </c>
      <c r="J3469" s="10">
        <v>10.14998214913431</v>
      </c>
      <c r="K3469" s="10">
        <v>10.84750739406093</v>
      </c>
      <c r="L3469" s="10">
        <v>8.4327629005096671</v>
      </c>
      <c r="M3469" s="10">
        <v>224.1116468177284</v>
      </c>
    </row>
    <row r="3470" spans="1:13" x14ac:dyDescent="0.25">
      <c r="A3470" s="5">
        <v>45108</v>
      </c>
      <c r="B3470" s="6">
        <v>45108</v>
      </c>
      <c r="C3470" s="10">
        <v>0</v>
      </c>
      <c r="D3470" s="10">
        <v>0</v>
      </c>
      <c r="E3470" s="10">
        <v>0</v>
      </c>
      <c r="F3470" s="10">
        <v>0</v>
      </c>
      <c r="G3470" s="10">
        <v>0</v>
      </c>
      <c r="H3470" s="10">
        <v>6.2438525240579228</v>
      </c>
      <c r="I3470" s="10">
        <v>7.8179312914879624</v>
      </c>
      <c r="J3470" s="10">
        <v>9.7338031307836062</v>
      </c>
      <c r="K3470" s="10">
        <v>8.687385620982905</v>
      </c>
      <c r="L3470" s="10">
        <v>8.3643308634490889</v>
      </c>
      <c r="M3470" s="10">
        <v>194.2568737348769</v>
      </c>
    </row>
    <row r="3471" spans="1:13" x14ac:dyDescent="0.25">
      <c r="A3471" s="5">
        <v>45109</v>
      </c>
      <c r="B3471" s="6">
        <v>45108</v>
      </c>
      <c r="C3471" s="10">
        <v>0</v>
      </c>
      <c r="D3471" s="10">
        <v>0</v>
      </c>
      <c r="E3471" s="10">
        <v>0</v>
      </c>
      <c r="F3471" s="10">
        <v>0</v>
      </c>
      <c r="G3471" s="10">
        <v>0</v>
      </c>
      <c r="H3471" s="10">
        <v>6.2438525240579228</v>
      </c>
      <c r="I3471" s="10">
        <v>7.8179312914879624</v>
      </c>
      <c r="J3471" s="10">
        <v>9.7338031307836062</v>
      </c>
      <c r="K3471" s="10">
        <v>8.687385620982905</v>
      </c>
      <c r="L3471" s="10">
        <v>8.3643308634490889</v>
      </c>
      <c r="M3471" s="10">
        <v>194.2568737348769</v>
      </c>
    </row>
    <row r="3472" spans="1:13" x14ac:dyDescent="0.25">
      <c r="A3472" s="5">
        <v>45110</v>
      </c>
      <c r="B3472" s="6">
        <v>45108</v>
      </c>
      <c r="C3472" s="10">
        <v>0.52156673285572297</v>
      </c>
      <c r="D3472" s="10">
        <v>1.3857372665156413</v>
      </c>
      <c r="E3472" s="10">
        <v>0.61867138216807238</v>
      </c>
      <c r="F3472" s="10">
        <v>0.24850942091418413</v>
      </c>
      <c r="G3472" s="10">
        <v>0.47379946850896243</v>
      </c>
      <c r="H3472" s="10">
        <v>6.2438525240579228</v>
      </c>
      <c r="I3472" s="10">
        <v>7.8179312914879624</v>
      </c>
      <c r="J3472" s="10">
        <v>9.7338031307836062</v>
      </c>
      <c r="K3472" s="10">
        <v>8.687385620982905</v>
      </c>
      <c r="L3472" s="10">
        <v>8.3643308634490889</v>
      </c>
      <c r="M3472" s="10">
        <v>194.2568737348769</v>
      </c>
    </row>
    <row r="3473" spans="1:13" x14ac:dyDescent="0.25">
      <c r="A3473" s="5">
        <v>45111</v>
      </c>
      <c r="B3473" s="6">
        <v>45108</v>
      </c>
      <c r="C3473" s="10">
        <v>-0.22367162472310315</v>
      </c>
      <c r="D3473" s="10">
        <v>-0.24387107160373611</v>
      </c>
      <c r="E3473" s="10">
        <v>9.6143870600791936E-2</v>
      </c>
      <c r="F3473" s="10">
        <v>0.56053570355853632</v>
      </c>
      <c r="G3473" s="10">
        <v>0.57585984163413761</v>
      </c>
      <c r="H3473" s="10">
        <v>6.2438525240579228</v>
      </c>
      <c r="I3473" s="10">
        <v>7.8179312914879624</v>
      </c>
      <c r="J3473" s="10">
        <v>9.7338031307836062</v>
      </c>
      <c r="K3473" s="10">
        <v>8.687385620982905</v>
      </c>
      <c r="L3473" s="10">
        <v>8.3643308634490889</v>
      </c>
      <c r="M3473" s="10">
        <v>194.2568737348769</v>
      </c>
    </row>
    <row r="3474" spans="1:13" x14ac:dyDescent="0.25">
      <c r="A3474" s="5">
        <v>45112</v>
      </c>
      <c r="B3474" s="6">
        <v>45108</v>
      </c>
      <c r="C3474" s="10">
        <v>0.55554044602324038</v>
      </c>
      <c r="D3474" s="10">
        <v>-0.18616847779915094</v>
      </c>
      <c r="E3474" s="10">
        <v>-3.1935218257383845E-2</v>
      </c>
      <c r="F3474" s="10">
        <v>-0.42590540888197803</v>
      </c>
      <c r="G3474" s="10">
        <v>0.23118133316375214</v>
      </c>
      <c r="H3474" s="10">
        <v>6.2438525240579228</v>
      </c>
      <c r="I3474" s="10">
        <v>7.8179312914879624</v>
      </c>
      <c r="J3474" s="10">
        <v>9.7338031307836062</v>
      </c>
      <c r="K3474" s="10">
        <v>8.687385620982905</v>
      </c>
      <c r="L3474" s="10">
        <v>8.3643308634490889</v>
      </c>
      <c r="M3474" s="10">
        <v>194.2568737348769</v>
      </c>
    </row>
    <row r="3475" spans="1:13" x14ac:dyDescent="0.25">
      <c r="A3475" s="5">
        <v>45113</v>
      </c>
      <c r="B3475" s="6">
        <v>45108</v>
      </c>
      <c r="C3475" s="10">
        <v>0.56920793382121582</v>
      </c>
      <c r="D3475" s="10">
        <v>-0.28460298237945675</v>
      </c>
      <c r="E3475" s="10">
        <v>-0.58722581963077491</v>
      </c>
      <c r="F3475" s="10">
        <v>-1.2276252134951657</v>
      </c>
      <c r="G3475" s="10">
        <v>-0.74309005969134478</v>
      </c>
      <c r="H3475" s="10">
        <v>6.2438525240579228</v>
      </c>
      <c r="I3475" s="10">
        <v>7.8179312914879624</v>
      </c>
      <c r="J3475" s="10">
        <v>9.7338031307836062</v>
      </c>
      <c r="K3475" s="10">
        <v>8.687385620982905</v>
      </c>
      <c r="L3475" s="10">
        <v>8.3643308634490889</v>
      </c>
      <c r="M3475" s="10">
        <v>194.2568737348769</v>
      </c>
    </row>
    <row r="3476" spans="1:13" x14ac:dyDescent="0.25">
      <c r="A3476" s="5">
        <v>45114</v>
      </c>
      <c r="B3476" s="6">
        <v>45108</v>
      </c>
      <c r="C3476" s="10">
        <v>-0.60669188937197394</v>
      </c>
      <c r="D3476" s="10">
        <v>-0.59920915433097488</v>
      </c>
      <c r="E3476" s="10">
        <v>-1.4818264638593359</v>
      </c>
      <c r="F3476" s="10">
        <v>3.357888782615196E-3</v>
      </c>
      <c r="G3476" s="10">
        <v>1.0466952720223817</v>
      </c>
      <c r="H3476" s="10">
        <v>6.2438525240579228</v>
      </c>
      <c r="I3476" s="10">
        <v>7.8179312914879624</v>
      </c>
      <c r="J3476" s="10">
        <v>9.7338031307836062</v>
      </c>
      <c r="K3476" s="10">
        <v>8.687385620982905</v>
      </c>
      <c r="L3476" s="10">
        <v>8.3643308634490889</v>
      </c>
      <c r="M3476" s="10">
        <v>194.2568737348769</v>
      </c>
    </row>
    <row r="3477" spans="1:13" x14ac:dyDescent="0.25">
      <c r="A3477" s="5">
        <v>45115</v>
      </c>
      <c r="B3477" s="6">
        <v>45108</v>
      </c>
      <c r="C3477" s="10">
        <v>0</v>
      </c>
      <c r="D3477" s="10">
        <v>0</v>
      </c>
      <c r="E3477" s="10">
        <v>0</v>
      </c>
      <c r="F3477" s="10">
        <v>0</v>
      </c>
      <c r="G3477" s="10">
        <v>0</v>
      </c>
      <c r="H3477" s="10">
        <v>6.2438525240579228</v>
      </c>
      <c r="I3477" s="10">
        <v>7.8179312914879624</v>
      </c>
      <c r="J3477" s="10">
        <v>9.7338031307836062</v>
      </c>
      <c r="K3477" s="10">
        <v>8.687385620982905</v>
      </c>
      <c r="L3477" s="10">
        <v>8.3643308634490889</v>
      </c>
      <c r="M3477" s="10">
        <v>194.2568737348769</v>
      </c>
    </row>
    <row r="3478" spans="1:13" x14ac:dyDescent="0.25">
      <c r="A3478" s="5">
        <v>45116</v>
      </c>
      <c r="B3478" s="6">
        <v>45108</v>
      </c>
      <c r="C3478" s="10">
        <v>0</v>
      </c>
      <c r="D3478" s="10">
        <v>0</v>
      </c>
      <c r="E3478" s="10">
        <v>0</v>
      </c>
      <c r="F3478" s="10">
        <v>0</v>
      </c>
      <c r="G3478" s="10">
        <v>0</v>
      </c>
      <c r="H3478" s="10">
        <v>6.2438525240579228</v>
      </c>
      <c r="I3478" s="10">
        <v>7.8179312914879624</v>
      </c>
      <c r="J3478" s="10">
        <v>9.7338031307836062</v>
      </c>
      <c r="K3478" s="10">
        <v>8.687385620982905</v>
      </c>
      <c r="L3478" s="10">
        <v>8.3643308634490889</v>
      </c>
      <c r="M3478" s="10">
        <v>194.2568737348769</v>
      </c>
    </row>
    <row r="3479" spans="1:13" x14ac:dyDescent="0.25">
      <c r="A3479" s="5">
        <v>45117</v>
      </c>
      <c r="B3479" s="6">
        <v>45108</v>
      </c>
      <c r="C3479" s="10">
        <v>0.21683004946234422</v>
      </c>
      <c r="D3479" s="10">
        <v>0.39047797479940838</v>
      </c>
      <c r="E3479" s="10">
        <v>1.0822842177707227E-2</v>
      </c>
      <c r="F3479" s="10">
        <v>0.42712824063242949</v>
      </c>
      <c r="G3479" s="10">
        <v>0.95755599195721308</v>
      </c>
      <c r="H3479" s="10">
        <v>6.2438525240579228</v>
      </c>
      <c r="I3479" s="10">
        <v>7.8179312914879624</v>
      </c>
      <c r="J3479" s="10">
        <v>9.7338031307836062</v>
      </c>
      <c r="K3479" s="10">
        <v>8.687385620982905</v>
      </c>
      <c r="L3479" s="10">
        <v>8.3643308634490889</v>
      </c>
      <c r="M3479" s="10">
        <v>194.2568737348769</v>
      </c>
    </row>
    <row r="3480" spans="1:13" x14ac:dyDescent="0.25">
      <c r="A3480" s="5">
        <v>45118</v>
      </c>
      <c r="B3480" s="6">
        <v>45108</v>
      </c>
      <c r="C3480" s="10">
        <v>0.97407523105415661</v>
      </c>
      <c r="D3480" s="10">
        <v>0.60550494852021153</v>
      </c>
      <c r="E3480" s="10">
        <v>0.2961246228806555</v>
      </c>
      <c r="F3480" s="10">
        <v>4.6726649394707468E-3</v>
      </c>
      <c r="G3480" s="10">
        <v>0.23904844071415324</v>
      </c>
      <c r="H3480" s="10">
        <v>6.2438525240579228</v>
      </c>
      <c r="I3480" s="10">
        <v>7.8179312914879624</v>
      </c>
      <c r="J3480" s="10">
        <v>9.7338031307836062</v>
      </c>
      <c r="K3480" s="10">
        <v>8.687385620982905</v>
      </c>
      <c r="L3480" s="10">
        <v>8.3643308634490889</v>
      </c>
      <c r="M3480" s="10">
        <v>194.2568737348769</v>
      </c>
    </row>
    <row r="3481" spans="1:13" x14ac:dyDescent="0.25">
      <c r="A3481" s="5">
        <v>45119</v>
      </c>
      <c r="B3481" s="6">
        <v>45108</v>
      </c>
      <c r="C3481" s="10">
        <v>0.16589560710236756</v>
      </c>
      <c r="D3481" s="10">
        <v>0.47320757163334592</v>
      </c>
      <c r="E3481" s="10">
        <v>1.0603653464675158</v>
      </c>
      <c r="F3481" s="10">
        <v>-0.38954209672243401</v>
      </c>
      <c r="G3481" s="10">
        <v>0.21075737320762866</v>
      </c>
      <c r="H3481" s="10">
        <v>6.2438525240579228</v>
      </c>
      <c r="I3481" s="10">
        <v>7.8179312914879624</v>
      </c>
      <c r="J3481" s="10">
        <v>9.7338031307836062</v>
      </c>
      <c r="K3481" s="10">
        <v>8.687385620982905</v>
      </c>
      <c r="L3481" s="10">
        <v>8.3643308634490889</v>
      </c>
      <c r="M3481" s="10">
        <v>194.2568737348769</v>
      </c>
    </row>
    <row r="3482" spans="1:13" x14ac:dyDescent="0.25">
      <c r="A3482" s="5">
        <v>45120</v>
      </c>
      <c r="B3482" s="6">
        <v>45108</v>
      </c>
      <c r="C3482" s="10">
        <v>2.9429346261351633E-2</v>
      </c>
      <c r="D3482" s="10">
        <v>-0.13098700285804965</v>
      </c>
      <c r="E3482" s="10">
        <v>1.7116128730887465</v>
      </c>
      <c r="F3482" s="10">
        <v>0.1929548662983501</v>
      </c>
      <c r="G3482" s="10">
        <v>0.96740737744684147</v>
      </c>
      <c r="H3482" s="10">
        <v>6.2438525240579228</v>
      </c>
      <c r="I3482" s="10">
        <v>7.8179312914879624</v>
      </c>
      <c r="J3482" s="10">
        <v>9.7338031307836062</v>
      </c>
      <c r="K3482" s="10">
        <v>8.687385620982905</v>
      </c>
      <c r="L3482" s="10">
        <v>8.3643308634490889</v>
      </c>
      <c r="M3482" s="10">
        <v>194.2568737348769</v>
      </c>
    </row>
    <row r="3483" spans="1:13" x14ac:dyDescent="0.25">
      <c r="A3483" s="5">
        <v>45121</v>
      </c>
      <c r="B3483" s="6">
        <v>45108</v>
      </c>
      <c r="C3483" s="10">
        <v>0.86783908822563938</v>
      </c>
      <c r="D3483" s="10">
        <v>1.1295118983760626</v>
      </c>
      <c r="E3483" s="10">
        <v>0.70134078063861127</v>
      </c>
      <c r="F3483" s="10">
        <v>1.5870519038606323</v>
      </c>
      <c r="G3483" s="10">
        <v>0.25537544622513952</v>
      </c>
      <c r="H3483" s="10">
        <v>6.2438525240579228</v>
      </c>
      <c r="I3483" s="10">
        <v>7.8179312914879624</v>
      </c>
      <c r="J3483" s="10">
        <v>9.7338031307836062</v>
      </c>
      <c r="K3483" s="10">
        <v>8.687385620982905</v>
      </c>
      <c r="L3483" s="10">
        <v>8.3643308634490889</v>
      </c>
      <c r="M3483" s="10">
        <v>194.2568737348769</v>
      </c>
    </row>
    <row r="3484" spans="1:13" x14ac:dyDescent="0.25">
      <c r="A3484" s="5">
        <v>45122</v>
      </c>
      <c r="B3484" s="6">
        <v>45108</v>
      </c>
      <c r="C3484" s="10">
        <v>0</v>
      </c>
      <c r="D3484" s="10">
        <v>0</v>
      </c>
      <c r="E3484" s="10">
        <v>0</v>
      </c>
      <c r="F3484" s="10">
        <v>0</v>
      </c>
      <c r="G3484" s="10">
        <v>0</v>
      </c>
      <c r="H3484" s="10">
        <v>6.2438525240579228</v>
      </c>
      <c r="I3484" s="10">
        <v>7.8179312914879624</v>
      </c>
      <c r="J3484" s="10">
        <v>9.7338031307836062</v>
      </c>
      <c r="K3484" s="10">
        <v>8.687385620982905</v>
      </c>
      <c r="L3484" s="10">
        <v>8.3643308634490889</v>
      </c>
      <c r="M3484" s="10">
        <v>194.2568737348769</v>
      </c>
    </row>
    <row r="3485" spans="1:13" x14ac:dyDescent="0.25">
      <c r="A3485" s="5">
        <v>45123</v>
      </c>
      <c r="B3485" s="6">
        <v>45108</v>
      </c>
      <c r="C3485" s="10">
        <v>0</v>
      </c>
      <c r="D3485" s="10">
        <v>0</v>
      </c>
      <c r="E3485" s="10">
        <v>0</v>
      </c>
      <c r="F3485" s="10">
        <v>0</v>
      </c>
      <c r="G3485" s="10">
        <v>0</v>
      </c>
      <c r="H3485" s="10">
        <v>6.2438525240579228</v>
      </c>
      <c r="I3485" s="10">
        <v>7.8179312914879624</v>
      </c>
      <c r="J3485" s="10">
        <v>9.7338031307836062</v>
      </c>
      <c r="K3485" s="10">
        <v>8.687385620982905</v>
      </c>
      <c r="L3485" s="10">
        <v>8.3643308634490889</v>
      </c>
      <c r="M3485" s="10">
        <v>194.2568737348769</v>
      </c>
    </row>
    <row r="3486" spans="1:13" x14ac:dyDescent="0.25">
      <c r="A3486" s="5">
        <v>45124</v>
      </c>
      <c r="B3486" s="6">
        <v>45108</v>
      </c>
      <c r="C3486" s="10">
        <v>-3.5346649549041785E-2</v>
      </c>
      <c r="D3486" s="10">
        <v>-0.42509549598477087</v>
      </c>
      <c r="E3486" s="10">
        <v>-1.1237641480897997</v>
      </c>
      <c r="F3486" s="10">
        <v>0.71224976798366657</v>
      </c>
      <c r="G3486" s="10">
        <v>0.40400989385094055</v>
      </c>
      <c r="H3486" s="10">
        <v>6.2438525240579228</v>
      </c>
      <c r="I3486" s="10">
        <v>7.8179312914879624</v>
      </c>
      <c r="J3486" s="10">
        <v>9.7338031307836062</v>
      </c>
      <c r="K3486" s="10">
        <v>8.687385620982905</v>
      </c>
      <c r="L3486" s="10">
        <v>8.3643308634490889</v>
      </c>
      <c r="M3486" s="10">
        <v>194.2568737348769</v>
      </c>
    </row>
    <row r="3487" spans="1:13" x14ac:dyDescent="0.25">
      <c r="A3487" s="5">
        <v>45125</v>
      </c>
      <c r="B3487" s="6">
        <v>45108</v>
      </c>
      <c r="C3487" s="10">
        <v>-0.53938922740567219</v>
      </c>
      <c r="D3487" s="10">
        <v>-0.21856927275603644</v>
      </c>
      <c r="E3487" s="10">
        <v>-0.33579084148304361</v>
      </c>
      <c r="F3487" s="10">
        <v>0.42623301930809876</v>
      </c>
      <c r="G3487" s="10">
        <v>8.1798898571779299E-2</v>
      </c>
      <c r="H3487" s="10">
        <v>6.2438525240579228</v>
      </c>
      <c r="I3487" s="10">
        <v>7.8179312914879624</v>
      </c>
      <c r="J3487" s="10">
        <v>9.7338031307836062</v>
      </c>
      <c r="K3487" s="10">
        <v>8.687385620982905</v>
      </c>
      <c r="L3487" s="10">
        <v>8.3643308634490889</v>
      </c>
      <c r="M3487" s="10">
        <v>194.2568737348769</v>
      </c>
    </row>
    <row r="3488" spans="1:13" x14ac:dyDescent="0.25">
      <c r="A3488" s="5">
        <v>45126</v>
      </c>
      <c r="B3488" s="6">
        <v>45108</v>
      </c>
      <c r="C3488" s="10">
        <v>0</v>
      </c>
      <c r="D3488" s="10">
        <v>0</v>
      </c>
      <c r="E3488" s="10">
        <v>0.20060663878776983</v>
      </c>
      <c r="F3488" s="10">
        <v>8.7239065711447294E-2</v>
      </c>
      <c r="G3488" s="10">
        <v>-9.4586022807596828E-2</v>
      </c>
      <c r="H3488" s="10">
        <v>6.2438525240579228</v>
      </c>
      <c r="I3488" s="10">
        <v>7.8179312914879624</v>
      </c>
      <c r="J3488" s="10">
        <v>9.7338031307836062</v>
      </c>
      <c r="K3488" s="10">
        <v>8.687385620982905</v>
      </c>
      <c r="L3488" s="10">
        <v>8.3643308634490889</v>
      </c>
      <c r="M3488" s="10">
        <v>194.2568737348769</v>
      </c>
    </row>
    <row r="3489" spans="1:13" x14ac:dyDescent="0.25">
      <c r="A3489" s="5">
        <v>45127</v>
      </c>
      <c r="B3489" s="6">
        <v>45108</v>
      </c>
      <c r="C3489" s="10">
        <v>0.49634783923252646</v>
      </c>
      <c r="D3489" s="10">
        <v>0.26051807422174322</v>
      </c>
      <c r="E3489" s="10">
        <v>1.0883818838719601</v>
      </c>
      <c r="F3489" s="10">
        <v>-1.0111839364317448</v>
      </c>
      <c r="G3489" s="10">
        <v>-1.4494051070020527E-2</v>
      </c>
      <c r="H3489" s="10">
        <v>6.2438525240579228</v>
      </c>
      <c r="I3489" s="10">
        <v>7.8179312914879624</v>
      </c>
      <c r="J3489" s="10">
        <v>9.7338031307836062</v>
      </c>
      <c r="K3489" s="10">
        <v>8.687385620982905</v>
      </c>
      <c r="L3489" s="10">
        <v>8.3643308634490889</v>
      </c>
      <c r="M3489" s="10">
        <v>194.2568737348769</v>
      </c>
    </row>
    <row r="3490" spans="1:13" x14ac:dyDescent="0.25">
      <c r="A3490" s="5">
        <v>45128</v>
      </c>
      <c r="B3490" s="6">
        <v>45108</v>
      </c>
      <c r="C3490" s="10">
        <v>0.24172880714719464</v>
      </c>
      <c r="D3490" s="10">
        <v>0.48436758773859828</v>
      </c>
      <c r="E3490" s="10">
        <v>0.51368643742687314</v>
      </c>
      <c r="F3490" s="10">
        <v>0.52910343613866739</v>
      </c>
      <c r="G3490" s="10">
        <v>1.1099401271712503</v>
      </c>
      <c r="H3490" s="10">
        <v>6.2438525240579228</v>
      </c>
      <c r="I3490" s="10">
        <v>7.8179312914879624</v>
      </c>
      <c r="J3490" s="10">
        <v>9.7338031307836062</v>
      </c>
      <c r="K3490" s="10">
        <v>8.687385620982905</v>
      </c>
      <c r="L3490" s="10">
        <v>8.3643308634490889</v>
      </c>
      <c r="M3490" s="10">
        <v>194.2568737348769</v>
      </c>
    </row>
    <row r="3491" spans="1:13" x14ac:dyDescent="0.25">
      <c r="A3491" s="5">
        <v>45129</v>
      </c>
      <c r="B3491" s="6">
        <v>45108</v>
      </c>
      <c r="C3491" s="10">
        <v>0</v>
      </c>
      <c r="D3491" s="10">
        <v>0</v>
      </c>
      <c r="E3491" s="10">
        <v>0</v>
      </c>
      <c r="F3491" s="10">
        <v>0</v>
      </c>
      <c r="G3491" s="10">
        <v>0</v>
      </c>
      <c r="H3491" s="10">
        <v>6.2438525240579228</v>
      </c>
      <c r="I3491" s="10">
        <v>7.8179312914879624</v>
      </c>
      <c r="J3491" s="10">
        <v>9.7338031307836062</v>
      </c>
      <c r="K3491" s="10">
        <v>8.687385620982905</v>
      </c>
      <c r="L3491" s="10">
        <v>8.3643308634490889</v>
      </c>
      <c r="M3491" s="10">
        <v>194.2568737348769</v>
      </c>
    </row>
    <row r="3492" spans="1:13" x14ac:dyDescent="0.25">
      <c r="A3492" s="5">
        <v>45130</v>
      </c>
      <c r="B3492" s="6">
        <v>45108</v>
      </c>
      <c r="C3492" s="10">
        <v>0</v>
      </c>
      <c r="D3492" s="10">
        <v>0</v>
      </c>
      <c r="E3492" s="10">
        <v>0</v>
      </c>
      <c r="F3492" s="10">
        <v>0</v>
      </c>
      <c r="G3492" s="10">
        <v>0</v>
      </c>
      <c r="H3492" s="10">
        <v>6.2438525240579228</v>
      </c>
      <c r="I3492" s="10">
        <v>7.8179312914879624</v>
      </c>
      <c r="J3492" s="10">
        <v>9.7338031307836062</v>
      </c>
      <c r="K3492" s="10">
        <v>8.687385620982905</v>
      </c>
      <c r="L3492" s="10">
        <v>8.3643308634490889</v>
      </c>
      <c r="M3492" s="10">
        <v>194.2568737348769</v>
      </c>
    </row>
    <row r="3493" spans="1:13" x14ac:dyDescent="0.25">
      <c r="A3493" s="5">
        <v>45131</v>
      </c>
      <c r="B3493" s="6">
        <v>45108</v>
      </c>
      <c r="C3493" s="10">
        <v>0.26986912522396889</v>
      </c>
      <c r="D3493" s="10">
        <v>0.78711439237849135</v>
      </c>
      <c r="E3493" s="10">
        <v>-0.2456555478077361</v>
      </c>
      <c r="F3493" s="10">
        <v>-0.3563603112146792</v>
      </c>
      <c r="G3493" s="10">
        <v>0.40561861875080768</v>
      </c>
      <c r="H3493" s="10">
        <v>6.2438525240579228</v>
      </c>
      <c r="I3493" s="10">
        <v>7.8179312914879624</v>
      </c>
      <c r="J3493" s="10">
        <v>9.7338031307836062</v>
      </c>
      <c r="K3493" s="10">
        <v>8.687385620982905</v>
      </c>
      <c r="L3493" s="10">
        <v>8.3643308634490889</v>
      </c>
      <c r="M3493" s="10">
        <v>194.2568737348769</v>
      </c>
    </row>
    <row r="3494" spans="1:13" x14ac:dyDescent="0.25">
      <c r="A3494" s="5">
        <v>45132</v>
      </c>
      <c r="B3494" s="6">
        <v>45108</v>
      </c>
      <c r="C3494" s="10">
        <v>0.26510545544534186</v>
      </c>
      <c r="D3494" s="10">
        <v>0.84572807505075753</v>
      </c>
      <c r="E3494" s="10">
        <v>0.44927934265421515</v>
      </c>
      <c r="F3494" s="10">
        <v>0.16327219017198624</v>
      </c>
      <c r="G3494" s="10">
        <v>0.43408738165041127</v>
      </c>
      <c r="H3494" s="10">
        <v>6.2438525240579228</v>
      </c>
      <c r="I3494" s="10">
        <v>7.8179312914879624</v>
      </c>
      <c r="J3494" s="10">
        <v>9.7338031307836062</v>
      </c>
      <c r="K3494" s="10">
        <v>8.687385620982905</v>
      </c>
      <c r="L3494" s="10">
        <v>8.3643308634490889</v>
      </c>
      <c r="M3494" s="10">
        <v>194.2568737348769</v>
      </c>
    </row>
    <row r="3495" spans="1:13" x14ac:dyDescent="0.25">
      <c r="A3495" s="5">
        <v>45133</v>
      </c>
      <c r="B3495" s="6">
        <v>45108</v>
      </c>
      <c r="C3495" s="10">
        <v>0.44090499376846365</v>
      </c>
      <c r="D3495" s="10">
        <v>0.86623224746741789</v>
      </c>
      <c r="E3495" s="10">
        <v>0.27016051936708085</v>
      </c>
      <c r="F3495" s="10">
        <v>-0.11210388959908087</v>
      </c>
      <c r="G3495" s="10">
        <v>0.41222719156030058</v>
      </c>
      <c r="H3495" s="10">
        <v>6.2438525240579228</v>
      </c>
      <c r="I3495" s="10">
        <v>7.8179312914879624</v>
      </c>
      <c r="J3495" s="10">
        <v>9.7338031307836062</v>
      </c>
      <c r="K3495" s="10">
        <v>8.687385620982905</v>
      </c>
      <c r="L3495" s="10">
        <v>8.3643308634490889</v>
      </c>
      <c r="M3495" s="10">
        <v>194.2568737348769</v>
      </c>
    </row>
    <row r="3496" spans="1:13" x14ac:dyDescent="0.25">
      <c r="A3496" s="5">
        <v>45134</v>
      </c>
      <c r="B3496" s="6">
        <v>45108</v>
      </c>
      <c r="C3496" s="10">
        <v>-0.74562915736441693</v>
      </c>
      <c r="D3496" s="10">
        <v>0.13652403234479812</v>
      </c>
      <c r="E3496" s="10">
        <v>-1.8117188428614869E-2</v>
      </c>
      <c r="F3496" s="10">
        <v>1.217805549257861</v>
      </c>
      <c r="G3496" s="10">
        <v>-0.29272341046249511</v>
      </c>
      <c r="H3496" s="10">
        <v>6.2438525240579228</v>
      </c>
      <c r="I3496" s="10">
        <v>7.8179312914879624</v>
      </c>
      <c r="J3496" s="10">
        <v>9.7338031307836062</v>
      </c>
      <c r="K3496" s="10">
        <v>8.687385620982905</v>
      </c>
      <c r="L3496" s="10">
        <v>8.3643308634490889</v>
      </c>
      <c r="M3496" s="10">
        <v>194.2568737348769</v>
      </c>
    </row>
    <row r="3497" spans="1:13" x14ac:dyDescent="0.25">
      <c r="A3497" s="5">
        <v>45135</v>
      </c>
      <c r="B3497" s="6">
        <v>45108</v>
      </c>
      <c r="C3497" s="10">
        <v>5.170576583509328E-2</v>
      </c>
      <c r="D3497" s="10">
        <v>-6.341588338196022E-2</v>
      </c>
      <c r="E3497" s="10">
        <v>-0.79169691068250414</v>
      </c>
      <c r="F3497" s="10">
        <v>0</v>
      </c>
      <c r="G3497" s="10">
        <v>0.85988055809458874</v>
      </c>
      <c r="H3497" s="10">
        <v>6.2438525240579228</v>
      </c>
      <c r="I3497" s="10">
        <v>7.8179312914879624</v>
      </c>
      <c r="J3497" s="10">
        <v>9.7338031307836062</v>
      </c>
      <c r="K3497" s="10">
        <v>8.687385620982905</v>
      </c>
      <c r="L3497" s="10">
        <v>8.3643308634490889</v>
      </c>
      <c r="M3497" s="10">
        <v>194.2568737348769</v>
      </c>
    </row>
    <row r="3498" spans="1:13" x14ac:dyDescent="0.25">
      <c r="A3498" s="5">
        <v>45136</v>
      </c>
      <c r="B3498" s="6">
        <v>45108</v>
      </c>
      <c r="C3498" s="10">
        <v>0</v>
      </c>
      <c r="D3498" s="10">
        <v>0</v>
      </c>
      <c r="E3498" s="10">
        <v>0</v>
      </c>
      <c r="F3498" s="10">
        <v>0</v>
      </c>
      <c r="G3498" s="10">
        <v>0</v>
      </c>
      <c r="H3498" s="10">
        <v>6.2438525240579228</v>
      </c>
      <c r="I3498" s="10">
        <v>7.8179312914879624</v>
      </c>
      <c r="J3498" s="10">
        <v>9.7338031307836062</v>
      </c>
      <c r="K3498" s="10">
        <v>8.687385620982905</v>
      </c>
      <c r="L3498" s="10">
        <v>8.3643308634490889</v>
      </c>
      <c r="M3498" s="10">
        <v>194.2568737348769</v>
      </c>
    </row>
    <row r="3499" spans="1:13" x14ac:dyDescent="0.25">
      <c r="A3499" s="5">
        <v>45137</v>
      </c>
      <c r="B3499" s="6">
        <v>45108</v>
      </c>
      <c r="C3499" s="10">
        <v>0</v>
      </c>
      <c r="D3499" s="10">
        <v>0</v>
      </c>
      <c r="E3499" s="10">
        <v>0</v>
      </c>
      <c r="F3499" s="10">
        <v>0</v>
      </c>
      <c r="G3499" s="10">
        <v>0</v>
      </c>
      <c r="H3499" s="10">
        <v>6.2438525240579228</v>
      </c>
      <c r="I3499" s="10">
        <v>7.8179312914879624</v>
      </c>
      <c r="J3499" s="10">
        <v>9.7338031307836062</v>
      </c>
      <c r="K3499" s="10">
        <v>8.687385620982905</v>
      </c>
      <c r="L3499" s="10">
        <v>8.3643308634490889</v>
      </c>
      <c r="M3499" s="10">
        <v>194.2568737348769</v>
      </c>
    </row>
    <row r="3500" spans="1:13" x14ac:dyDescent="0.25">
      <c r="A3500" s="5">
        <v>45138</v>
      </c>
      <c r="B3500" s="6">
        <v>45108</v>
      </c>
      <c r="C3500" s="10">
        <v>0.45011399782820893</v>
      </c>
      <c r="D3500" s="10">
        <v>0.62410955515142297</v>
      </c>
      <c r="E3500" s="10">
        <v>-0.51131595256082707</v>
      </c>
      <c r="F3500" s="10">
        <v>0.82534685525782958</v>
      </c>
      <c r="G3500" s="10">
        <v>1.253220382863834</v>
      </c>
      <c r="H3500" s="10">
        <v>6.2438525240579228</v>
      </c>
      <c r="I3500" s="10">
        <v>7.8179312914879624</v>
      </c>
      <c r="J3500" s="10">
        <v>9.7338031307836062</v>
      </c>
      <c r="K3500" s="10">
        <v>8.687385620982905</v>
      </c>
      <c r="L3500" s="10">
        <v>8.3643308634490889</v>
      </c>
      <c r="M3500" s="10">
        <v>194.2568737348769</v>
      </c>
    </row>
    <row r="3501" spans="1:13" x14ac:dyDescent="0.25">
      <c r="A3501" s="5">
        <v>45139</v>
      </c>
      <c r="B3501" s="6">
        <v>45139</v>
      </c>
      <c r="C3501" s="10">
        <v>-0.64934753866679151</v>
      </c>
      <c r="D3501" s="10">
        <v>-0.56276286682994636</v>
      </c>
      <c r="E3501" s="10">
        <v>3.5336248169959485E-2</v>
      </c>
      <c r="F3501" s="10">
        <v>0</v>
      </c>
      <c r="G3501" s="10">
        <v>-0.43762311386950992</v>
      </c>
      <c r="H3501" s="10">
        <v>5.4118852941193447</v>
      </c>
      <c r="I3501" s="10">
        <v>5.7055537786030301</v>
      </c>
      <c r="J3501" s="10">
        <v>14.7526985000161</v>
      </c>
      <c r="K3501" s="10">
        <v>8.1881004939925859</v>
      </c>
      <c r="L3501" s="10">
        <v>16.996492000932879</v>
      </c>
      <c r="M3501" s="10">
        <v>177.33742635298171</v>
      </c>
    </row>
    <row r="3502" spans="1:13" x14ac:dyDescent="0.25">
      <c r="A3502" s="5">
        <v>45140</v>
      </c>
      <c r="B3502" s="6">
        <v>45139</v>
      </c>
      <c r="C3502" s="10">
        <v>-0.46556105465434017</v>
      </c>
      <c r="D3502" s="10">
        <v>-0.46135391783767149</v>
      </c>
      <c r="E3502" s="10">
        <v>-1.6903261962045599</v>
      </c>
      <c r="F3502" s="10">
        <v>-0.3721444403407454</v>
      </c>
      <c r="G3502" s="10">
        <v>0.23543995879786819</v>
      </c>
      <c r="H3502" s="10">
        <v>5.4118852941193447</v>
      </c>
      <c r="I3502" s="10">
        <v>5.7055537786030301</v>
      </c>
      <c r="J3502" s="10">
        <v>14.7526985000161</v>
      </c>
      <c r="K3502" s="10">
        <v>8.1881004939925859</v>
      </c>
      <c r="L3502" s="10">
        <v>16.996492000932879</v>
      </c>
      <c r="M3502" s="10">
        <v>177.33742635298171</v>
      </c>
    </row>
    <row r="3503" spans="1:13" x14ac:dyDescent="0.25">
      <c r="A3503" s="5">
        <v>45141</v>
      </c>
      <c r="B3503" s="6">
        <v>45139</v>
      </c>
      <c r="C3503" s="10">
        <v>0.63359030313145959</v>
      </c>
      <c r="D3503" s="10">
        <v>-0.18778231589293881</v>
      </c>
      <c r="E3503" s="10">
        <v>1.4315665211978401</v>
      </c>
      <c r="F3503" s="10">
        <v>-1.3815105141069095</v>
      </c>
      <c r="G3503" s="10">
        <v>-0.77980801354735507</v>
      </c>
      <c r="H3503" s="10">
        <v>5.4118852941193447</v>
      </c>
      <c r="I3503" s="10">
        <v>5.7055537786030301</v>
      </c>
      <c r="J3503" s="10">
        <v>14.7526985000161</v>
      </c>
      <c r="K3503" s="10">
        <v>8.1881004939925859</v>
      </c>
      <c r="L3503" s="10">
        <v>16.996492000932879</v>
      </c>
      <c r="M3503" s="10">
        <v>177.33742635298171</v>
      </c>
    </row>
    <row r="3504" spans="1:13" x14ac:dyDescent="0.25">
      <c r="A3504" s="5">
        <v>45142</v>
      </c>
      <c r="B3504" s="6">
        <v>45139</v>
      </c>
      <c r="C3504" s="10">
        <v>-0.65792715260419332</v>
      </c>
      <c r="D3504" s="10">
        <v>0.23276183677623027</v>
      </c>
      <c r="E3504" s="10">
        <v>-1.9331856550636937</v>
      </c>
      <c r="F3504" s="10">
        <v>9.4784475370798926E-2</v>
      </c>
      <c r="G3504" s="10">
        <v>1.2335348640257391</v>
      </c>
      <c r="H3504" s="10">
        <v>5.4118852941193447</v>
      </c>
      <c r="I3504" s="10">
        <v>5.7055537786030301</v>
      </c>
      <c r="J3504" s="10">
        <v>14.7526985000161</v>
      </c>
      <c r="K3504" s="10">
        <v>8.1881004939925859</v>
      </c>
      <c r="L3504" s="10">
        <v>16.996492000932879</v>
      </c>
      <c r="M3504" s="10">
        <v>177.33742635298171</v>
      </c>
    </row>
    <row r="3505" spans="1:13" x14ac:dyDescent="0.25">
      <c r="A3505" s="5">
        <v>45143</v>
      </c>
      <c r="B3505" s="6">
        <v>45139</v>
      </c>
      <c r="C3505" s="10">
        <v>0</v>
      </c>
      <c r="D3505" s="10">
        <v>0</v>
      </c>
      <c r="E3505" s="10">
        <v>0</v>
      </c>
      <c r="F3505" s="10">
        <v>0</v>
      </c>
      <c r="G3505" s="10">
        <v>0</v>
      </c>
      <c r="H3505" s="10">
        <v>5.4118852941193447</v>
      </c>
      <c r="I3505" s="10">
        <v>5.7055537786030301</v>
      </c>
      <c r="J3505" s="10">
        <v>14.7526985000161</v>
      </c>
      <c r="K3505" s="10">
        <v>8.1881004939925859</v>
      </c>
      <c r="L3505" s="10">
        <v>16.996492000932879</v>
      </c>
      <c r="M3505" s="10">
        <v>177.33742635298171</v>
      </c>
    </row>
    <row r="3506" spans="1:13" x14ac:dyDescent="0.25">
      <c r="A3506" s="5">
        <v>45144</v>
      </c>
      <c r="B3506" s="6">
        <v>45139</v>
      </c>
      <c r="C3506" s="10">
        <v>0</v>
      </c>
      <c r="D3506" s="10">
        <v>0</v>
      </c>
      <c r="E3506" s="10">
        <v>0</v>
      </c>
      <c r="F3506" s="10">
        <v>0</v>
      </c>
      <c r="G3506" s="10">
        <v>0</v>
      </c>
      <c r="H3506" s="10">
        <v>5.4118852941193447</v>
      </c>
      <c r="I3506" s="10">
        <v>5.7055537786030301</v>
      </c>
      <c r="J3506" s="10">
        <v>14.7526985000161</v>
      </c>
      <c r="K3506" s="10">
        <v>8.1881004939925859</v>
      </c>
      <c r="L3506" s="10">
        <v>16.996492000932879</v>
      </c>
      <c r="M3506" s="10">
        <v>177.33742635298171</v>
      </c>
    </row>
    <row r="3507" spans="1:13" x14ac:dyDescent="0.25">
      <c r="A3507" s="5">
        <v>45145</v>
      </c>
      <c r="B3507" s="6">
        <v>45139</v>
      </c>
      <c r="C3507" s="10">
        <v>0.48801183557240846</v>
      </c>
      <c r="D3507" s="10">
        <v>4.1514597672418226E-2</v>
      </c>
      <c r="E3507" s="10">
        <v>0.87880205591405447</v>
      </c>
      <c r="F3507" s="10">
        <v>0.13386021762207984</v>
      </c>
      <c r="G3507" s="10">
        <v>1.2515361542979622</v>
      </c>
      <c r="H3507" s="10">
        <v>5.4118852941193447</v>
      </c>
      <c r="I3507" s="10">
        <v>5.7055537786030301</v>
      </c>
      <c r="J3507" s="10">
        <v>14.7526985000161</v>
      </c>
      <c r="K3507" s="10">
        <v>8.1881004939925859</v>
      </c>
      <c r="L3507" s="10">
        <v>16.996492000932879</v>
      </c>
      <c r="M3507" s="10">
        <v>177.33742635298171</v>
      </c>
    </row>
    <row r="3508" spans="1:13" x14ac:dyDescent="0.25">
      <c r="A3508" s="5">
        <v>45146</v>
      </c>
      <c r="B3508" s="6">
        <v>45139</v>
      </c>
      <c r="C3508" s="10">
        <v>-0.25522360603759914</v>
      </c>
      <c r="D3508" s="10">
        <v>0.35832152293475822</v>
      </c>
      <c r="E3508" s="10">
        <v>-0.53632731164264713</v>
      </c>
      <c r="F3508" s="10">
        <v>-0.92234670068165392</v>
      </c>
      <c r="G3508" s="10">
        <v>6.5226584157819567E-2</v>
      </c>
      <c r="H3508" s="10">
        <v>5.4118852941193447</v>
      </c>
      <c r="I3508" s="10">
        <v>5.7055537786030301</v>
      </c>
      <c r="J3508" s="10">
        <v>14.7526985000161</v>
      </c>
      <c r="K3508" s="10">
        <v>8.1881004939925859</v>
      </c>
      <c r="L3508" s="10">
        <v>16.996492000932879</v>
      </c>
      <c r="M3508" s="10">
        <v>177.33742635298171</v>
      </c>
    </row>
    <row r="3509" spans="1:13" x14ac:dyDescent="0.25">
      <c r="A3509" s="5">
        <v>45147</v>
      </c>
      <c r="B3509" s="6">
        <v>45139</v>
      </c>
      <c r="C3509" s="10">
        <v>9.1659822874605335E-2</v>
      </c>
      <c r="D3509" s="10">
        <v>0.75729270893390732</v>
      </c>
      <c r="E3509" s="10">
        <v>0.88408054251444612</v>
      </c>
      <c r="F3509" s="10">
        <v>0.64725850430474829</v>
      </c>
      <c r="G3509" s="10">
        <v>-0.6655329829166482</v>
      </c>
      <c r="H3509" s="10">
        <v>5.4118852941193447</v>
      </c>
      <c r="I3509" s="10">
        <v>5.7055537786030301</v>
      </c>
      <c r="J3509" s="10">
        <v>14.7526985000161</v>
      </c>
      <c r="K3509" s="10">
        <v>8.1881004939925859</v>
      </c>
      <c r="L3509" s="10">
        <v>16.996492000932879</v>
      </c>
      <c r="M3509" s="10">
        <v>177.33742635298171</v>
      </c>
    </row>
    <row r="3510" spans="1:13" x14ac:dyDescent="0.25">
      <c r="A3510" s="5">
        <v>45148</v>
      </c>
      <c r="B3510" s="6">
        <v>45139</v>
      </c>
      <c r="C3510" s="10">
        <v>0.26385185309727427</v>
      </c>
      <c r="D3510" s="10">
        <v>-0.21225738536008956</v>
      </c>
      <c r="E3510" s="10">
        <v>-1.2448443066422659</v>
      </c>
      <c r="F3510" s="10">
        <v>0.33379973660077705</v>
      </c>
      <c r="G3510" s="10">
        <v>-1.090208793582977</v>
      </c>
      <c r="H3510" s="10">
        <v>5.4118852941193447</v>
      </c>
      <c r="I3510" s="10">
        <v>5.7055537786030301</v>
      </c>
      <c r="J3510" s="10">
        <v>14.7526985000161</v>
      </c>
      <c r="K3510" s="10">
        <v>8.1881004939925859</v>
      </c>
      <c r="L3510" s="10">
        <v>16.996492000932879</v>
      </c>
      <c r="M3510" s="10">
        <v>177.33742635298171</v>
      </c>
    </row>
    <row r="3511" spans="1:13" x14ac:dyDescent="0.25">
      <c r="A3511" s="5">
        <v>45149</v>
      </c>
      <c r="B3511" s="6">
        <v>45139</v>
      </c>
      <c r="C3511" s="10">
        <v>-0.19308259731092955</v>
      </c>
      <c r="D3511" s="10">
        <v>-0.12139678098258705</v>
      </c>
      <c r="E3511" s="10">
        <v>-0.68064143150235645</v>
      </c>
      <c r="F3511" s="10">
        <v>0.11405965324161572</v>
      </c>
      <c r="G3511" s="10">
        <v>0.9458571344241149</v>
      </c>
      <c r="H3511" s="10">
        <v>5.4118852941193447</v>
      </c>
      <c r="I3511" s="10">
        <v>5.7055537786030301</v>
      </c>
      <c r="J3511" s="10">
        <v>14.7526985000161</v>
      </c>
      <c r="K3511" s="10">
        <v>8.1881004939925859</v>
      </c>
      <c r="L3511" s="10">
        <v>16.996492000932879</v>
      </c>
      <c r="M3511" s="10">
        <v>177.33742635298171</v>
      </c>
    </row>
    <row r="3512" spans="1:13" x14ac:dyDescent="0.25">
      <c r="A3512" s="5">
        <v>45150</v>
      </c>
      <c r="B3512" s="6">
        <v>45139</v>
      </c>
      <c r="C3512" s="10">
        <v>0</v>
      </c>
      <c r="D3512" s="10">
        <v>0</v>
      </c>
      <c r="E3512" s="10">
        <v>0</v>
      </c>
      <c r="F3512" s="10">
        <v>0</v>
      </c>
      <c r="G3512" s="10">
        <v>0</v>
      </c>
      <c r="H3512" s="10">
        <v>5.4118852941193447</v>
      </c>
      <c r="I3512" s="10">
        <v>5.7055537786030301</v>
      </c>
      <c r="J3512" s="10">
        <v>14.7526985000161</v>
      </c>
      <c r="K3512" s="10">
        <v>8.1881004939925859</v>
      </c>
      <c r="L3512" s="10">
        <v>16.996492000932879</v>
      </c>
      <c r="M3512" s="10">
        <v>177.33742635298171</v>
      </c>
    </row>
    <row r="3513" spans="1:13" x14ac:dyDescent="0.25">
      <c r="A3513" s="5">
        <v>45151</v>
      </c>
      <c r="B3513" s="6">
        <v>45139</v>
      </c>
      <c r="C3513" s="10">
        <v>0</v>
      </c>
      <c r="D3513" s="10">
        <v>0</v>
      </c>
      <c r="E3513" s="10">
        <v>0</v>
      </c>
      <c r="F3513" s="10">
        <v>0</v>
      </c>
      <c r="G3513" s="10">
        <v>0</v>
      </c>
      <c r="H3513" s="10">
        <v>5.4118852941193447</v>
      </c>
      <c r="I3513" s="10">
        <v>5.7055537786030301</v>
      </c>
      <c r="J3513" s="10">
        <v>14.7526985000161</v>
      </c>
      <c r="K3513" s="10">
        <v>8.1881004939925859</v>
      </c>
      <c r="L3513" s="10">
        <v>16.996492000932879</v>
      </c>
      <c r="M3513" s="10">
        <v>177.33742635298171</v>
      </c>
    </row>
    <row r="3514" spans="1:13" x14ac:dyDescent="0.25">
      <c r="A3514" s="5">
        <v>45152</v>
      </c>
      <c r="B3514" s="6">
        <v>45139</v>
      </c>
      <c r="C3514" s="10">
        <v>0.4378910659382963</v>
      </c>
      <c r="D3514" s="10">
        <v>-1.0983211489538229E-2</v>
      </c>
      <c r="E3514" s="10">
        <v>-1.2048769525828114</v>
      </c>
      <c r="F3514" s="10">
        <v>0</v>
      </c>
      <c r="G3514" s="10">
        <v>0.37504347235074303</v>
      </c>
      <c r="H3514" s="10">
        <v>5.4118852941193447</v>
      </c>
      <c r="I3514" s="10">
        <v>5.7055537786030301</v>
      </c>
      <c r="J3514" s="10">
        <v>14.7526985000161</v>
      </c>
      <c r="K3514" s="10">
        <v>8.1881004939925859</v>
      </c>
      <c r="L3514" s="10">
        <v>16.996492000932879</v>
      </c>
      <c r="M3514" s="10">
        <v>177.33742635298171</v>
      </c>
    </row>
    <row r="3515" spans="1:13" x14ac:dyDescent="0.25">
      <c r="A3515" s="5">
        <v>45153</v>
      </c>
      <c r="B3515" s="6">
        <v>45139</v>
      </c>
      <c r="C3515" s="10">
        <v>7.1307082988067261E-2</v>
      </c>
      <c r="D3515" s="10">
        <v>0.22486910040091235</v>
      </c>
      <c r="E3515" s="10">
        <v>0.10612179015745804</v>
      </c>
      <c r="F3515" s="10">
        <v>-0.94441625160813658</v>
      </c>
      <c r="G3515" s="10">
        <v>-0.225829655365264</v>
      </c>
      <c r="H3515" s="10">
        <v>5.4118852941193447</v>
      </c>
      <c r="I3515" s="10">
        <v>5.7055537786030301</v>
      </c>
      <c r="J3515" s="10">
        <v>14.7526985000161</v>
      </c>
      <c r="K3515" s="10">
        <v>8.1881004939925859</v>
      </c>
      <c r="L3515" s="10">
        <v>16.996492000932879</v>
      </c>
      <c r="M3515" s="10">
        <v>177.33742635298171</v>
      </c>
    </row>
    <row r="3516" spans="1:13" x14ac:dyDescent="0.25">
      <c r="A3516" s="5">
        <v>45154</v>
      </c>
      <c r="B3516" s="6">
        <v>45139</v>
      </c>
      <c r="C3516" s="10">
        <v>-0.21081896401827471</v>
      </c>
      <c r="D3516" s="10">
        <v>0.22094485168698877</v>
      </c>
      <c r="E3516" s="10">
        <v>1.1639812493196529</v>
      </c>
      <c r="F3516" s="10">
        <v>-7.6961205524093843E-2</v>
      </c>
      <c r="G3516" s="10">
        <v>0.743551871399729</v>
      </c>
      <c r="H3516" s="10">
        <v>5.4118852941193447</v>
      </c>
      <c r="I3516" s="10">
        <v>5.7055537786030301</v>
      </c>
      <c r="J3516" s="10">
        <v>14.7526985000161</v>
      </c>
      <c r="K3516" s="10">
        <v>8.1881004939925859</v>
      </c>
      <c r="L3516" s="10">
        <v>16.996492000932879</v>
      </c>
      <c r="M3516" s="10">
        <v>177.33742635298171</v>
      </c>
    </row>
    <row r="3517" spans="1:13" x14ac:dyDescent="0.25">
      <c r="A3517" s="5">
        <v>45155</v>
      </c>
      <c r="B3517" s="6">
        <v>45139</v>
      </c>
      <c r="C3517" s="10">
        <v>0</v>
      </c>
      <c r="D3517" s="10">
        <v>-1.0668198509125724</v>
      </c>
      <c r="E3517" s="10">
        <v>-0.70637345433782972</v>
      </c>
      <c r="F3517" s="10">
        <v>0.60688354988189941</v>
      </c>
      <c r="G3517" s="10">
        <v>-0.78975191842152759</v>
      </c>
      <c r="H3517" s="10">
        <v>5.4118852941193447</v>
      </c>
      <c r="I3517" s="10">
        <v>5.7055537786030301</v>
      </c>
      <c r="J3517" s="10">
        <v>14.7526985000161</v>
      </c>
      <c r="K3517" s="10">
        <v>8.1881004939925859</v>
      </c>
      <c r="L3517" s="10">
        <v>16.996492000932879</v>
      </c>
      <c r="M3517" s="10">
        <v>177.33742635298171</v>
      </c>
    </row>
    <row r="3518" spans="1:13" x14ac:dyDescent="0.25">
      <c r="A3518" s="5">
        <v>45156</v>
      </c>
      <c r="B3518" s="6">
        <v>45139</v>
      </c>
      <c r="C3518" s="10">
        <v>-0.59047624206057048</v>
      </c>
      <c r="D3518" s="10">
        <v>-0.13061293971518412</v>
      </c>
      <c r="E3518" s="10">
        <v>-1.180555430232292</v>
      </c>
      <c r="F3518" s="10">
        <v>-0.63584767060933367</v>
      </c>
      <c r="G3518" s="10">
        <v>-4.6029846601676683</v>
      </c>
      <c r="H3518" s="10">
        <v>5.4118852941193447</v>
      </c>
      <c r="I3518" s="10">
        <v>5.7055537786030301</v>
      </c>
      <c r="J3518" s="10">
        <v>14.7526985000161</v>
      </c>
      <c r="K3518" s="10">
        <v>8.1881004939925859</v>
      </c>
      <c r="L3518" s="10">
        <v>16.996492000932879</v>
      </c>
      <c r="M3518" s="10">
        <v>177.33742635298171</v>
      </c>
    </row>
    <row r="3519" spans="1:13" x14ac:dyDescent="0.25">
      <c r="A3519" s="5">
        <v>45157</v>
      </c>
      <c r="B3519" s="6">
        <v>45139</v>
      </c>
      <c r="C3519" s="10">
        <v>0</v>
      </c>
      <c r="D3519" s="10">
        <v>0</v>
      </c>
      <c r="E3519" s="10">
        <v>0</v>
      </c>
      <c r="F3519" s="10">
        <v>0</v>
      </c>
      <c r="G3519" s="10">
        <v>0</v>
      </c>
      <c r="H3519" s="10">
        <v>5.4118852941193447</v>
      </c>
      <c r="I3519" s="10">
        <v>5.7055537786030301</v>
      </c>
      <c r="J3519" s="10">
        <v>14.7526985000161</v>
      </c>
      <c r="K3519" s="10">
        <v>8.1881004939925859</v>
      </c>
      <c r="L3519" s="10">
        <v>16.996492000932879</v>
      </c>
      <c r="M3519" s="10">
        <v>177.33742635298171</v>
      </c>
    </row>
    <row r="3520" spans="1:13" x14ac:dyDescent="0.25">
      <c r="A3520" s="5">
        <v>45158</v>
      </c>
      <c r="B3520" s="6">
        <v>45139</v>
      </c>
      <c r="C3520" s="10">
        <v>0</v>
      </c>
      <c r="D3520" s="10">
        <v>0</v>
      </c>
      <c r="E3520" s="10">
        <v>0</v>
      </c>
      <c r="F3520" s="10">
        <v>0</v>
      </c>
      <c r="G3520" s="10">
        <v>0</v>
      </c>
      <c r="H3520" s="10">
        <v>5.4118852941193447</v>
      </c>
      <c r="I3520" s="10">
        <v>5.7055537786030301</v>
      </c>
      <c r="J3520" s="10">
        <v>14.7526985000161</v>
      </c>
      <c r="K3520" s="10">
        <v>8.1881004939925859</v>
      </c>
      <c r="L3520" s="10">
        <v>16.996492000932879</v>
      </c>
      <c r="M3520" s="10">
        <v>177.33742635298171</v>
      </c>
    </row>
    <row r="3521" spans="1:13" x14ac:dyDescent="0.25">
      <c r="A3521" s="5">
        <v>45159</v>
      </c>
      <c r="B3521" s="6">
        <v>45139</v>
      </c>
      <c r="C3521" s="10">
        <v>8.919012886052019E-2</v>
      </c>
      <c r="D3521" s="10">
        <v>0.30932067807007185</v>
      </c>
      <c r="E3521" s="10">
        <v>0</v>
      </c>
      <c r="F3521" s="10">
        <v>0.44203992105736889</v>
      </c>
      <c r="G3521" s="10">
        <v>0.1501431731531257</v>
      </c>
      <c r="H3521" s="10">
        <v>5.4118852941193447</v>
      </c>
      <c r="I3521" s="10">
        <v>5.7055537786030301</v>
      </c>
      <c r="J3521" s="10">
        <v>14.7526985000161</v>
      </c>
      <c r="K3521" s="10">
        <v>8.1881004939925859</v>
      </c>
      <c r="L3521" s="10">
        <v>16.996492000932879</v>
      </c>
      <c r="M3521" s="10">
        <v>177.33742635298171</v>
      </c>
    </row>
    <row r="3522" spans="1:13" x14ac:dyDescent="0.25">
      <c r="A3522" s="5">
        <v>45160</v>
      </c>
      <c r="B3522" s="6">
        <v>45139</v>
      </c>
      <c r="C3522" s="10">
        <v>0.73161295557179629</v>
      </c>
      <c r="D3522" s="10">
        <v>6.6164711823493344E-2</v>
      </c>
      <c r="E3522" s="10">
        <v>-1.2458291138302084</v>
      </c>
      <c r="F3522" s="10">
        <v>1.286055284890806</v>
      </c>
      <c r="G3522" s="10">
        <v>6.1857856013326266E-2</v>
      </c>
      <c r="H3522" s="10">
        <v>5.4118852941193447</v>
      </c>
      <c r="I3522" s="10">
        <v>5.7055537786030301</v>
      </c>
      <c r="J3522" s="10">
        <v>14.7526985000161</v>
      </c>
      <c r="K3522" s="10">
        <v>8.1881004939925859</v>
      </c>
      <c r="L3522" s="10">
        <v>16.996492000932879</v>
      </c>
      <c r="M3522" s="10">
        <v>177.33742635298171</v>
      </c>
    </row>
    <row r="3523" spans="1:13" x14ac:dyDescent="0.25">
      <c r="A3523" s="5">
        <v>45161</v>
      </c>
      <c r="B3523" s="6">
        <v>45139</v>
      </c>
      <c r="C3523" s="10">
        <v>7.1686821862596825E-2</v>
      </c>
      <c r="D3523" s="10">
        <v>-0.78987033390387862</v>
      </c>
      <c r="E3523" s="10">
        <v>-0.52873268723864608</v>
      </c>
      <c r="F3523" s="10">
        <v>0.22038548159754676</v>
      </c>
      <c r="G3523" s="10">
        <v>-0.67402137837734666</v>
      </c>
      <c r="H3523" s="10">
        <v>5.4118852941193447</v>
      </c>
      <c r="I3523" s="10">
        <v>5.7055537786030301</v>
      </c>
      <c r="J3523" s="10">
        <v>14.7526985000161</v>
      </c>
      <c r="K3523" s="10">
        <v>8.1881004939925859</v>
      </c>
      <c r="L3523" s="10">
        <v>16.996492000932879</v>
      </c>
      <c r="M3523" s="10">
        <v>177.33742635298171</v>
      </c>
    </row>
    <row r="3524" spans="1:13" x14ac:dyDescent="0.25">
      <c r="A3524" s="5">
        <v>45162</v>
      </c>
      <c r="B3524" s="6">
        <v>45139</v>
      </c>
      <c r="C3524" s="10">
        <v>-0.31862238734796855</v>
      </c>
      <c r="D3524" s="10">
        <v>0.31614628120893384</v>
      </c>
      <c r="E3524" s="10">
        <v>0.74403210337109105</v>
      </c>
      <c r="F3524" s="10">
        <v>0.5408183548390062</v>
      </c>
      <c r="G3524" s="10">
        <v>1.4251177917633291</v>
      </c>
      <c r="H3524" s="10">
        <v>5.4118852941193447</v>
      </c>
      <c r="I3524" s="10">
        <v>5.7055537786030301</v>
      </c>
      <c r="J3524" s="10">
        <v>14.7526985000161</v>
      </c>
      <c r="K3524" s="10">
        <v>8.1881004939925859</v>
      </c>
      <c r="L3524" s="10">
        <v>16.996492000932879</v>
      </c>
      <c r="M3524" s="10">
        <v>177.33742635298171</v>
      </c>
    </row>
    <row r="3525" spans="1:13" x14ac:dyDescent="0.25">
      <c r="A3525" s="5">
        <v>45163</v>
      </c>
      <c r="B3525" s="6">
        <v>45139</v>
      </c>
      <c r="C3525" s="10">
        <v>-5.7256485765471744E-2</v>
      </c>
      <c r="D3525" s="10">
        <v>-1.2464087073068252E-2</v>
      </c>
      <c r="E3525" s="10">
        <v>-1.0576505015112607</v>
      </c>
      <c r="F3525" s="10">
        <v>0.1789779831373238</v>
      </c>
      <c r="G3525" s="10">
        <v>-0.50742703998874183</v>
      </c>
      <c r="H3525" s="10">
        <v>5.4118852941193447</v>
      </c>
      <c r="I3525" s="10">
        <v>5.7055537786030301</v>
      </c>
      <c r="J3525" s="10">
        <v>14.7526985000161</v>
      </c>
      <c r="K3525" s="10">
        <v>8.1881004939925859</v>
      </c>
      <c r="L3525" s="10">
        <v>16.996492000932879</v>
      </c>
      <c r="M3525" s="10">
        <v>177.33742635298171</v>
      </c>
    </row>
    <row r="3526" spans="1:13" x14ac:dyDescent="0.25">
      <c r="A3526" s="5">
        <v>45164</v>
      </c>
      <c r="B3526" s="6">
        <v>45139</v>
      </c>
      <c r="C3526" s="10">
        <v>0</v>
      </c>
      <c r="D3526" s="10">
        <v>0</v>
      </c>
      <c r="E3526" s="10">
        <v>0</v>
      </c>
      <c r="F3526" s="10">
        <v>0</v>
      </c>
      <c r="G3526" s="10">
        <v>0</v>
      </c>
      <c r="H3526" s="10">
        <v>5.4118852941193447</v>
      </c>
      <c r="I3526" s="10">
        <v>5.7055537786030301</v>
      </c>
      <c r="J3526" s="10">
        <v>14.7526985000161</v>
      </c>
      <c r="K3526" s="10">
        <v>8.1881004939925859</v>
      </c>
      <c r="L3526" s="10">
        <v>16.996492000932879</v>
      </c>
      <c r="M3526" s="10">
        <v>177.33742635298171</v>
      </c>
    </row>
    <row r="3527" spans="1:13" x14ac:dyDescent="0.25">
      <c r="A3527" s="5">
        <v>45165</v>
      </c>
      <c r="B3527" s="6">
        <v>45139</v>
      </c>
      <c r="C3527" s="10">
        <v>0</v>
      </c>
      <c r="D3527" s="10">
        <v>0</v>
      </c>
      <c r="E3527" s="10">
        <v>0</v>
      </c>
      <c r="F3527" s="10">
        <v>0</v>
      </c>
      <c r="G3527" s="10">
        <v>0</v>
      </c>
      <c r="H3527" s="10">
        <v>5.4118852941193447</v>
      </c>
      <c r="I3527" s="10">
        <v>5.7055537786030301</v>
      </c>
      <c r="J3527" s="10">
        <v>14.7526985000161</v>
      </c>
      <c r="K3527" s="10">
        <v>8.1881004939925859</v>
      </c>
      <c r="L3527" s="10">
        <v>16.996492000932879</v>
      </c>
      <c r="M3527" s="10">
        <v>177.33742635298171</v>
      </c>
    </row>
    <row r="3528" spans="1:13" x14ac:dyDescent="0.25">
      <c r="A3528" s="5">
        <v>45166</v>
      </c>
      <c r="B3528" s="6">
        <v>45139</v>
      </c>
      <c r="C3528" s="10">
        <v>0.38045723604614151</v>
      </c>
      <c r="D3528" s="10">
        <v>-2.9767989927971115E-2</v>
      </c>
      <c r="E3528" s="10">
        <v>0</v>
      </c>
      <c r="F3528" s="10">
        <v>0.17738517768004813</v>
      </c>
      <c r="G3528" s="10">
        <v>1.5387563630925569</v>
      </c>
      <c r="H3528" s="10">
        <v>5.4118852941193447</v>
      </c>
      <c r="I3528" s="10">
        <v>5.7055537786030301</v>
      </c>
      <c r="J3528" s="10">
        <v>14.7526985000161</v>
      </c>
      <c r="K3528" s="10">
        <v>8.1881004939925859</v>
      </c>
      <c r="L3528" s="10">
        <v>16.996492000932879</v>
      </c>
      <c r="M3528" s="10">
        <v>177.33742635298171</v>
      </c>
    </row>
    <row r="3529" spans="1:13" x14ac:dyDescent="0.25">
      <c r="A3529" s="5">
        <v>45167</v>
      </c>
      <c r="B3529" s="6">
        <v>45139</v>
      </c>
      <c r="C3529" s="10">
        <v>0.52030448200303836</v>
      </c>
      <c r="D3529" s="10">
        <v>0.71622750973887384</v>
      </c>
      <c r="E3529" s="10">
        <v>1.0451246168562496</v>
      </c>
      <c r="F3529" s="10">
        <v>0.37295688748714301</v>
      </c>
      <c r="G3529" s="10">
        <v>0.22525620978629768</v>
      </c>
      <c r="H3529" s="10">
        <v>5.4118852941193447</v>
      </c>
      <c r="I3529" s="10">
        <v>5.7055537786030301</v>
      </c>
      <c r="J3529" s="10">
        <v>14.7526985000161</v>
      </c>
      <c r="K3529" s="10">
        <v>8.1881004939925859</v>
      </c>
      <c r="L3529" s="10">
        <v>16.996492000932879</v>
      </c>
      <c r="M3529" s="10">
        <v>177.33742635298171</v>
      </c>
    </row>
    <row r="3530" spans="1:13" x14ac:dyDescent="0.25">
      <c r="A3530" s="5">
        <v>45168</v>
      </c>
      <c r="B3530" s="6">
        <v>45139</v>
      </c>
      <c r="C3530" s="10">
        <v>0.12669478743369411</v>
      </c>
      <c r="D3530" s="10">
        <v>-0.17203536477602729</v>
      </c>
      <c r="E3530" s="10">
        <v>1.1228298597644075</v>
      </c>
      <c r="F3530" s="10">
        <v>0.49976483429543328</v>
      </c>
      <c r="G3530" s="10">
        <v>0.72220996491863987</v>
      </c>
      <c r="H3530" s="10">
        <v>5.4118852941193447</v>
      </c>
      <c r="I3530" s="10">
        <v>5.7055537786030301</v>
      </c>
      <c r="J3530" s="10">
        <v>14.7526985000161</v>
      </c>
      <c r="K3530" s="10">
        <v>8.1881004939925859</v>
      </c>
      <c r="L3530" s="10">
        <v>16.996492000932879</v>
      </c>
      <c r="M3530" s="10">
        <v>177.33742635298171</v>
      </c>
    </row>
    <row r="3531" spans="1:13" x14ac:dyDescent="0.25">
      <c r="A3531" s="5">
        <v>45169</v>
      </c>
      <c r="B3531" s="6">
        <v>45139</v>
      </c>
      <c r="C3531" s="10">
        <v>-0.19247243566905231</v>
      </c>
      <c r="D3531" s="10">
        <v>0</v>
      </c>
      <c r="E3531" s="10">
        <v>-1.925237342394414</v>
      </c>
      <c r="F3531" s="10">
        <v>-0.68288106298963214</v>
      </c>
      <c r="G3531" s="10">
        <v>0.89365072963828152</v>
      </c>
      <c r="H3531" s="10">
        <v>5.4118852941193447</v>
      </c>
      <c r="I3531" s="10">
        <v>5.7055537786030301</v>
      </c>
      <c r="J3531" s="10">
        <v>14.7526985000161</v>
      </c>
      <c r="K3531" s="10">
        <v>8.1881004939925859</v>
      </c>
      <c r="L3531" s="10">
        <v>16.996492000932879</v>
      </c>
      <c r="M3531" s="10">
        <v>177.33742635298171</v>
      </c>
    </row>
    <row r="3532" spans="1:13" x14ac:dyDescent="0.25">
      <c r="A3532" s="5">
        <v>45170</v>
      </c>
      <c r="B3532" s="6">
        <v>45170</v>
      </c>
      <c r="C3532" s="10">
        <v>0.35021490545648531</v>
      </c>
      <c r="D3532" s="10">
        <v>0.78824792854827885</v>
      </c>
      <c r="E3532" s="10">
        <v>9.4041975223912264E-2</v>
      </c>
      <c r="F3532" s="10">
        <v>-0.28329371676616089</v>
      </c>
      <c r="G3532" s="10">
        <v>0</v>
      </c>
      <c r="H3532" s="10">
        <v>5.7899871910591161</v>
      </c>
      <c r="I3532" s="10">
        <v>5.4872387820742583</v>
      </c>
      <c r="J3532" s="10">
        <v>11.464670545032501</v>
      </c>
      <c r="K3532" s="10">
        <v>8.087348068020022</v>
      </c>
      <c r="L3532" s="10">
        <v>16.08670346505388</v>
      </c>
      <c r="M3532" s="10">
        <v>203.2049631387388</v>
      </c>
    </row>
    <row r="3533" spans="1:13" x14ac:dyDescent="0.25">
      <c r="A3533" s="5">
        <v>45171</v>
      </c>
      <c r="B3533" s="6">
        <v>45170</v>
      </c>
      <c r="C3533" s="10">
        <v>0</v>
      </c>
      <c r="D3533" s="10">
        <v>0</v>
      </c>
      <c r="E3533" s="10">
        <v>0</v>
      </c>
      <c r="F3533" s="10">
        <v>0</v>
      </c>
      <c r="G3533" s="10">
        <v>0</v>
      </c>
      <c r="H3533" s="10">
        <v>5.7899871910591161</v>
      </c>
      <c r="I3533" s="10">
        <v>5.4872387820742583</v>
      </c>
      <c r="J3533" s="10">
        <v>11.464670545032501</v>
      </c>
      <c r="K3533" s="10">
        <v>8.087348068020022</v>
      </c>
      <c r="L3533" s="10">
        <v>16.08670346505388</v>
      </c>
      <c r="M3533" s="10">
        <v>203.2049631387388</v>
      </c>
    </row>
    <row r="3534" spans="1:13" x14ac:dyDescent="0.25">
      <c r="A3534" s="5">
        <v>45172</v>
      </c>
      <c r="B3534" s="6">
        <v>45170</v>
      </c>
      <c r="C3534" s="10">
        <v>0</v>
      </c>
      <c r="D3534" s="10">
        <v>0</v>
      </c>
      <c r="E3534" s="10">
        <v>0</v>
      </c>
      <c r="F3534" s="10">
        <v>0</v>
      </c>
      <c r="G3534" s="10">
        <v>0</v>
      </c>
      <c r="H3534" s="10">
        <v>5.7899871910591161</v>
      </c>
      <c r="I3534" s="10">
        <v>5.4872387820742583</v>
      </c>
      <c r="J3534" s="10">
        <v>11.464670545032501</v>
      </c>
      <c r="K3534" s="10">
        <v>8.087348068020022</v>
      </c>
      <c r="L3534" s="10">
        <v>16.08670346505388</v>
      </c>
      <c r="M3534" s="10">
        <v>203.2049631387388</v>
      </c>
    </row>
    <row r="3535" spans="1:13" x14ac:dyDescent="0.25">
      <c r="A3535" s="5">
        <v>45173</v>
      </c>
      <c r="B3535" s="6">
        <v>45170</v>
      </c>
      <c r="C3535" s="10">
        <v>0.27330258312668543</v>
      </c>
      <c r="D3535" s="10">
        <v>-4.8533603255260821E-2</v>
      </c>
      <c r="E3535" s="10">
        <v>0.54244763105629024</v>
      </c>
      <c r="F3535" s="10">
        <v>-0.82503181916693391</v>
      </c>
      <c r="G3535" s="10">
        <v>0</v>
      </c>
      <c r="H3535" s="10">
        <v>5.7899871910591161</v>
      </c>
      <c r="I3535" s="10">
        <v>5.4872387820742583</v>
      </c>
      <c r="J3535" s="10">
        <v>11.464670545032501</v>
      </c>
      <c r="K3535" s="10">
        <v>8.087348068020022</v>
      </c>
      <c r="L3535" s="10">
        <v>16.08670346505388</v>
      </c>
      <c r="M3535" s="10">
        <v>203.2049631387388</v>
      </c>
    </row>
    <row r="3536" spans="1:13" x14ac:dyDescent="0.25">
      <c r="A3536" s="5">
        <v>45174</v>
      </c>
      <c r="B3536" s="6">
        <v>45170</v>
      </c>
      <c r="C3536" s="10">
        <v>-7.2087894220078719E-2</v>
      </c>
      <c r="D3536" s="10">
        <v>-0.5408671029361789</v>
      </c>
      <c r="E3536" s="10">
        <v>0.16591787634978739</v>
      </c>
      <c r="F3536" s="10">
        <v>-5.2966754390590107E-2</v>
      </c>
      <c r="G3536" s="10">
        <v>0.88897426878154184</v>
      </c>
      <c r="H3536" s="10">
        <v>5.7899871910591161</v>
      </c>
      <c r="I3536" s="10">
        <v>5.4872387820742583</v>
      </c>
      <c r="J3536" s="10">
        <v>11.464670545032501</v>
      </c>
      <c r="K3536" s="10">
        <v>8.087348068020022</v>
      </c>
      <c r="L3536" s="10">
        <v>16.08670346505388</v>
      </c>
      <c r="M3536" s="10">
        <v>203.2049631387388</v>
      </c>
    </row>
    <row r="3537" spans="1:13" x14ac:dyDescent="0.25">
      <c r="A3537" s="5">
        <v>45175</v>
      </c>
      <c r="B3537" s="6">
        <v>45170</v>
      </c>
      <c r="C3537" s="10">
        <v>6.069802917767355E-2</v>
      </c>
      <c r="D3537" s="10">
        <v>0.39719746671852441</v>
      </c>
      <c r="E3537" s="10">
        <v>0.26775273076900963</v>
      </c>
      <c r="F3537" s="10">
        <v>5.9422081225641167E-2</v>
      </c>
      <c r="G3537" s="10">
        <v>0.84822801032710393</v>
      </c>
      <c r="H3537" s="10">
        <v>5.7899871910591161</v>
      </c>
      <c r="I3537" s="10">
        <v>5.4872387820742583</v>
      </c>
      <c r="J3537" s="10">
        <v>11.464670545032501</v>
      </c>
      <c r="K3537" s="10">
        <v>8.087348068020022</v>
      </c>
      <c r="L3537" s="10">
        <v>16.08670346505388</v>
      </c>
      <c r="M3537" s="10">
        <v>203.2049631387388</v>
      </c>
    </row>
    <row r="3538" spans="1:13" x14ac:dyDescent="0.25">
      <c r="A3538" s="5">
        <v>45176</v>
      </c>
      <c r="B3538" s="6">
        <v>45170</v>
      </c>
      <c r="C3538" s="10">
        <v>-0.58986227562188831</v>
      </c>
      <c r="D3538" s="10">
        <v>-3.7665678018810093E-2</v>
      </c>
      <c r="E3538" s="10">
        <v>-0.94360862105283216</v>
      </c>
      <c r="F3538" s="10">
        <v>0.10196094297749388</v>
      </c>
      <c r="G3538" s="10">
        <v>-0.18966188017888153</v>
      </c>
      <c r="H3538" s="10">
        <v>5.7899871910591161</v>
      </c>
      <c r="I3538" s="10">
        <v>5.4872387820742583</v>
      </c>
      <c r="J3538" s="10">
        <v>11.464670545032501</v>
      </c>
      <c r="K3538" s="10">
        <v>8.087348068020022</v>
      </c>
      <c r="L3538" s="10">
        <v>16.08670346505388</v>
      </c>
      <c r="M3538" s="10">
        <v>203.2049631387388</v>
      </c>
    </row>
    <row r="3539" spans="1:13" x14ac:dyDescent="0.25">
      <c r="A3539" s="5">
        <v>45177</v>
      </c>
      <c r="B3539" s="6">
        <v>45170</v>
      </c>
      <c r="C3539" s="10">
        <v>-0.43269825300647458</v>
      </c>
      <c r="D3539" s="10">
        <v>-0.35128407780191689</v>
      </c>
      <c r="E3539" s="10">
        <v>0.64275710249638462</v>
      </c>
      <c r="F3539" s="10">
        <v>-0.20596685125151476</v>
      </c>
      <c r="G3539" s="10">
        <v>-0.13362206268904248</v>
      </c>
      <c r="H3539" s="10">
        <v>5.7899871910591161</v>
      </c>
      <c r="I3539" s="10">
        <v>5.4872387820742583</v>
      </c>
      <c r="J3539" s="10">
        <v>11.464670545032501</v>
      </c>
      <c r="K3539" s="10">
        <v>8.087348068020022</v>
      </c>
      <c r="L3539" s="10">
        <v>16.08670346505388</v>
      </c>
      <c r="M3539" s="10">
        <v>203.2049631387388</v>
      </c>
    </row>
    <row r="3540" spans="1:13" x14ac:dyDescent="0.25">
      <c r="A3540" s="5">
        <v>45178</v>
      </c>
      <c r="B3540" s="6">
        <v>45170</v>
      </c>
      <c r="C3540" s="10">
        <v>0</v>
      </c>
      <c r="D3540" s="10">
        <v>0</v>
      </c>
      <c r="E3540" s="10">
        <v>0</v>
      </c>
      <c r="F3540" s="10">
        <v>0</v>
      </c>
      <c r="G3540" s="10">
        <v>0</v>
      </c>
      <c r="H3540" s="10">
        <v>5.7899871910591161</v>
      </c>
      <c r="I3540" s="10">
        <v>5.4872387820742583</v>
      </c>
      <c r="J3540" s="10">
        <v>11.464670545032501</v>
      </c>
      <c r="K3540" s="10">
        <v>8.087348068020022</v>
      </c>
      <c r="L3540" s="10">
        <v>16.08670346505388</v>
      </c>
      <c r="M3540" s="10">
        <v>203.2049631387388</v>
      </c>
    </row>
    <row r="3541" spans="1:13" x14ac:dyDescent="0.25">
      <c r="A3541" s="5">
        <v>45179</v>
      </c>
      <c r="B3541" s="6">
        <v>45170</v>
      </c>
      <c r="C3541" s="10">
        <v>0</v>
      </c>
      <c r="D3541" s="10">
        <v>0</v>
      </c>
      <c r="E3541" s="10">
        <v>0</v>
      </c>
      <c r="F3541" s="10">
        <v>0</v>
      </c>
      <c r="G3541" s="10">
        <v>0</v>
      </c>
      <c r="H3541" s="10">
        <v>5.7899871910591161</v>
      </c>
      <c r="I3541" s="10">
        <v>5.4872387820742583</v>
      </c>
      <c r="J3541" s="10">
        <v>11.464670545032501</v>
      </c>
      <c r="K3541" s="10">
        <v>8.087348068020022</v>
      </c>
      <c r="L3541" s="10">
        <v>16.08670346505388</v>
      </c>
      <c r="M3541" s="10">
        <v>203.2049631387388</v>
      </c>
    </row>
    <row r="3542" spans="1:13" x14ac:dyDescent="0.25">
      <c r="A3542" s="5">
        <v>45180</v>
      </c>
      <c r="B3542" s="6">
        <v>45170</v>
      </c>
      <c r="C3542" s="10">
        <v>0.55606135029516612</v>
      </c>
      <c r="D3542" s="10">
        <v>6.1916289029320488E-3</v>
      </c>
      <c r="E3542" s="10">
        <v>0.17340568309811802</v>
      </c>
      <c r="F3542" s="10">
        <v>-0.40349022677374102</v>
      </c>
      <c r="G3542" s="10">
        <v>-1.4482365481084232</v>
      </c>
      <c r="H3542" s="10">
        <v>5.7899871910591161</v>
      </c>
      <c r="I3542" s="10">
        <v>5.4872387820742583</v>
      </c>
      <c r="J3542" s="10">
        <v>11.464670545032501</v>
      </c>
      <c r="K3542" s="10">
        <v>8.087348068020022</v>
      </c>
      <c r="L3542" s="10">
        <v>16.08670346505388</v>
      </c>
      <c r="M3542" s="10">
        <v>203.2049631387388</v>
      </c>
    </row>
    <row r="3543" spans="1:13" x14ac:dyDescent="0.25">
      <c r="A3543" s="5">
        <v>45181</v>
      </c>
      <c r="B3543" s="6">
        <v>45170</v>
      </c>
      <c r="C3543" s="10">
        <v>-0.42344542000811758</v>
      </c>
      <c r="D3543" s="10">
        <v>-0.11346496636430227</v>
      </c>
      <c r="E3543" s="10">
        <v>-5.6804494175183608E-2</v>
      </c>
      <c r="F3543" s="10">
        <v>0.29549007907544267</v>
      </c>
      <c r="G3543" s="10">
        <v>1.7667030325059268</v>
      </c>
      <c r="H3543" s="10">
        <v>5.7899871910591161</v>
      </c>
      <c r="I3543" s="10">
        <v>5.4872387820742583</v>
      </c>
      <c r="J3543" s="10">
        <v>11.464670545032501</v>
      </c>
      <c r="K3543" s="10">
        <v>8.087348068020022</v>
      </c>
      <c r="L3543" s="10">
        <v>16.08670346505388</v>
      </c>
      <c r="M3543" s="10">
        <v>203.2049631387388</v>
      </c>
    </row>
    <row r="3544" spans="1:13" x14ac:dyDescent="0.25">
      <c r="A3544" s="5">
        <v>45182</v>
      </c>
      <c r="B3544" s="6">
        <v>45170</v>
      </c>
      <c r="C3544" s="10">
        <v>2.1728856626607822E-2</v>
      </c>
      <c r="D3544" s="10">
        <v>1.032184548119959E-2</v>
      </c>
      <c r="E3544" s="10">
        <v>-1.3089698180584057</v>
      </c>
      <c r="F3544" s="10">
        <v>-0.66151293794075339</v>
      </c>
      <c r="G3544" s="10">
        <v>-0.56767322500710959</v>
      </c>
      <c r="H3544" s="10">
        <v>5.7899871910591161</v>
      </c>
      <c r="I3544" s="10">
        <v>5.4872387820742583</v>
      </c>
      <c r="J3544" s="10">
        <v>11.464670545032501</v>
      </c>
      <c r="K3544" s="10">
        <v>8.087348068020022</v>
      </c>
      <c r="L3544" s="10">
        <v>16.08670346505388</v>
      </c>
      <c r="M3544" s="10">
        <v>203.2049631387388</v>
      </c>
    </row>
    <row r="3545" spans="1:13" x14ac:dyDescent="0.25">
      <c r="A3545" s="5">
        <v>45183</v>
      </c>
      <c r="B3545" s="6">
        <v>45170</v>
      </c>
      <c r="C3545" s="10">
        <v>0.34339380838088923</v>
      </c>
      <c r="D3545" s="10">
        <v>-0.27281583060042447</v>
      </c>
      <c r="E3545" s="10">
        <v>0.95844298836532171</v>
      </c>
      <c r="F3545" s="10">
        <v>0.63821774008633825</v>
      </c>
      <c r="G3545" s="10">
        <v>-1.1843205602589004</v>
      </c>
      <c r="H3545" s="10">
        <v>5.7899871910591161</v>
      </c>
      <c r="I3545" s="10">
        <v>5.4872387820742583</v>
      </c>
      <c r="J3545" s="10">
        <v>11.464670545032501</v>
      </c>
      <c r="K3545" s="10">
        <v>8.087348068020022</v>
      </c>
      <c r="L3545" s="10">
        <v>16.08670346505388</v>
      </c>
      <c r="M3545" s="10">
        <v>203.2049631387388</v>
      </c>
    </row>
    <row r="3546" spans="1:13" x14ac:dyDescent="0.25">
      <c r="A3546" s="5">
        <v>45184</v>
      </c>
      <c r="B3546" s="6">
        <v>45170</v>
      </c>
      <c r="C3546" s="10">
        <v>0.33650582807688723</v>
      </c>
      <c r="D3546" s="10">
        <v>0.64980224517190133</v>
      </c>
      <c r="E3546" s="10">
        <v>-1.3305715556697386</v>
      </c>
      <c r="F3546" s="10">
        <v>-0.20147814077841261</v>
      </c>
      <c r="G3546" s="10">
        <v>0.28965779461152175</v>
      </c>
      <c r="H3546" s="10">
        <v>5.7899871910591161</v>
      </c>
      <c r="I3546" s="10">
        <v>5.4872387820742583</v>
      </c>
      <c r="J3546" s="10">
        <v>11.464670545032501</v>
      </c>
      <c r="K3546" s="10">
        <v>8.087348068020022</v>
      </c>
      <c r="L3546" s="10">
        <v>16.08670346505388</v>
      </c>
      <c r="M3546" s="10">
        <v>203.2049631387388</v>
      </c>
    </row>
    <row r="3547" spans="1:13" x14ac:dyDescent="0.25">
      <c r="A3547" s="5">
        <v>45185</v>
      </c>
      <c r="B3547" s="6">
        <v>45170</v>
      </c>
      <c r="C3547" s="10">
        <v>0</v>
      </c>
      <c r="D3547" s="10">
        <v>0</v>
      </c>
      <c r="E3547" s="10">
        <v>0</v>
      </c>
      <c r="F3547" s="10">
        <v>0</v>
      </c>
      <c r="G3547" s="10">
        <v>0</v>
      </c>
      <c r="H3547" s="10">
        <v>5.7899871910591161</v>
      </c>
      <c r="I3547" s="10">
        <v>5.4872387820742583</v>
      </c>
      <c r="J3547" s="10">
        <v>11.464670545032501</v>
      </c>
      <c r="K3547" s="10">
        <v>8.087348068020022</v>
      </c>
      <c r="L3547" s="10">
        <v>16.08670346505388</v>
      </c>
      <c r="M3547" s="10">
        <v>203.2049631387388</v>
      </c>
    </row>
    <row r="3548" spans="1:13" x14ac:dyDescent="0.25">
      <c r="A3548" s="5">
        <v>45186</v>
      </c>
      <c r="B3548" s="6">
        <v>45170</v>
      </c>
      <c r="C3548" s="10">
        <v>0</v>
      </c>
      <c r="D3548" s="10">
        <v>0</v>
      </c>
      <c r="E3548" s="10">
        <v>0</v>
      </c>
      <c r="F3548" s="10">
        <v>0</v>
      </c>
      <c r="G3548" s="10">
        <v>0</v>
      </c>
      <c r="H3548" s="10">
        <v>5.7899871910591161</v>
      </c>
      <c r="I3548" s="10">
        <v>5.4872387820742583</v>
      </c>
      <c r="J3548" s="10">
        <v>11.464670545032501</v>
      </c>
      <c r="K3548" s="10">
        <v>8.087348068020022</v>
      </c>
      <c r="L3548" s="10">
        <v>16.08670346505388</v>
      </c>
      <c r="M3548" s="10">
        <v>203.2049631387388</v>
      </c>
    </row>
    <row r="3549" spans="1:13" x14ac:dyDescent="0.25">
      <c r="A3549" s="5">
        <v>45187</v>
      </c>
      <c r="B3549" s="6">
        <v>45170</v>
      </c>
      <c r="C3549" s="10">
        <v>-0.67114887397250855</v>
      </c>
      <c r="D3549" s="10">
        <v>-7.1308328335559334E-2</v>
      </c>
      <c r="E3549" s="10">
        <v>-2.8896132475678522E-2</v>
      </c>
      <c r="F3549" s="10">
        <v>-0.94215468372161237</v>
      </c>
      <c r="G3549" s="10">
        <v>-1.2750411547317095</v>
      </c>
      <c r="H3549" s="10">
        <v>5.7899871910591161</v>
      </c>
      <c r="I3549" s="10">
        <v>5.4872387820742583</v>
      </c>
      <c r="J3549" s="10">
        <v>11.464670545032501</v>
      </c>
      <c r="K3549" s="10">
        <v>8.087348068020022</v>
      </c>
      <c r="L3549" s="10">
        <v>16.08670346505388</v>
      </c>
      <c r="M3549" s="10">
        <v>203.2049631387388</v>
      </c>
    </row>
    <row r="3550" spans="1:13" x14ac:dyDescent="0.25">
      <c r="A3550" s="5">
        <v>45188</v>
      </c>
      <c r="B3550" s="6">
        <v>45170</v>
      </c>
      <c r="C3550" s="10">
        <v>0.63576686311418695</v>
      </c>
      <c r="D3550" s="10">
        <v>-2.2633447315881995E-2</v>
      </c>
      <c r="E3550" s="10">
        <v>-1.258580711298972</v>
      </c>
      <c r="F3550" s="10">
        <v>-0.30224184001585958</v>
      </c>
      <c r="G3550" s="10">
        <v>-2.5584840708865336E-2</v>
      </c>
      <c r="H3550" s="10">
        <v>5.7899871910591161</v>
      </c>
      <c r="I3550" s="10">
        <v>5.4872387820742583</v>
      </c>
      <c r="J3550" s="10">
        <v>11.464670545032501</v>
      </c>
      <c r="K3550" s="10">
        <v>8.087348068020022</v>
      </c>
      <c r="L3550" s="10">
        <v>16.08670346505388</v>
      </c>
      <c r="M3550" s="10">
        <v>203.2049631387388</v>
      </c>
    </row>
    <row r="3551" spans="1:13" x14ac:dyDescent="0.25">
      <c r="A3551" s="5">
        <v>45189</v>
      </c>
      <c r="B3551" s="6">
        <v>45170</v>
      </c>
      <c r="C3551" s="10">
        <v>0.44826185959823417</v>
      </c>
      <c r="D3551" s="10">
        <v>-0.41935531385508756</v>
      </c>
      <c r="E3551" s="10">
        <v>-0.11465250495862767</v>
      </c>
      <c r="F3551" s="10">
        <v>-0.99378133859481899</v>
      </c>
      <c r="G3551" s="10">
        <v>1.1987294890104705</v>
      </c>
      <c r="H3551" s="10">
        <v>5.7899871910591161</v>
      </c>
      <c r="I3551" s="10">
        <v>5.4872387820742583</v>
      </c>
      <c r="J3551" s="10">
        <v>11.464670545032501</v>
      </c>
      <c r="K3551" s="10">
        <v>8.087348068020022</v>
      </c>
      <c r="L3551" s="10">
        <v>16.08670346505388</v>
      </c>
      <c r="M3551" s="10">
        <v>203.2049631387388</v>
      </c>
    </row>
    <row r="3552" spans="1:13" x14ac:dyDescent="0.25">
      <c r="A3552" s="5">
        <v>45190</v>
      </c>
      <c r="B3552" s="6">
        <v>45170</v>
      </c>
      <c r="C3552" s="10">
        <v>-0.28872575734684869</v>
      </c>
      <c r="D3552" s="10">
        <v>-0.23105964432762463</v>
      </c>
      <c r="E3552" s="10">
        <v>0.88449863872665202</v>
      </c>
      <c r="F3552" s="10">
        <v>0.42089066551759935</v>
      </c>
      <c r="G3552" s="10">
        <v>-1.09642937778869</v>
      </c>
      <c r="H3552" s="10">
        <v>5.7899871910591161</v>
      </c>
      <c r="I3552" s="10">
        <v>5.4872387820742583</v>
      </c>
      <c r="J3552" s="10">
        <v>11.464670545032501</v>
      </c>
      <c r="K3552" s="10">
        <v>8.087348068020022</v>
      </c>
      <c r="L3552" s="10">
        <v>16.08670346505388</v>
      </c>
      <c r="M3552" s="10">
        <v>203.2049631387388</v>
      </c>
    </row>
    <row r="3553" spans="1:13" x14ac:dyDescent="0.25">
      <c r="A3553" s="5">
        <v>45191</v>
      </c>
      <c r="B3553" s="6">
        <v>45170</v>
      </c>
      <c r="C3553" s="10">
        <v>0.36233415205485836</v>
      </c>
      <c r="D3553" s="10">
        <v>0.13938669761237127</v>
      </c>
      <c r="E3553" s="10">
        <v>0.78578672966049323</v>
      </c>
      <c r="F3553" s="10">
        <v>0.54859324713404034</v>
      </c>
      <c r="G3553" s="10">
        <v>-1.6369209000764484</v>
      </c>
      <c r="H3553" s="10">
        <v>5.7899871910591161</v>
      </c>
      <c r="I3553" s="10">
        <v>5.4872387820742583</v>
      </c>
      <c r="J3553" s="10">
        <v>11.464670545032501</v>
      </c>
      <c r="K3553" s="10">
        <v>8.087348068020022</v>
      </c>
      <c r="L3553" s="10">
        <v>16.08670346505388</v>
      </c>
      <c r="M3553" s="10">
        <v>203.2049631387388</v>
      </c>
    </row>
    <row r="3554" spans="1:13" x14ac:dyDescent="0.25">
      <c r="A3554" s="5">
        <v>45192</v>
      </c>
      <c r="B3554" s="6">
        <v>45170</v>
      </c>
      <c r="C3554" s="10">
        <v>0</v>
      </c>
      <c r="D3554" s="10">
        <v>0</v>
      </c>
      <c r="E3554" s="10">
        <v>0</v>
      </c>
      <c r="F3554" s="10">
        <v>0</v>
      </c>
      <c r="G3554" s="10">
        <v>0</v>
      </c>
      <c r="H3554" s="10">
        <v>5.7899871910591161</v>
      </c>
      <c r="I3554" s="10">
        <v>5.4872387820742583</v>
      </c>
      <c r="J3554" s="10">
        <v>11.464670545032501</v>
      </c>
      <c r="K3554" s="10">
        <v>8.087348068020022</v>
      </c>
      <c r="L3554" s="10">
        <v>16.08670346505388</v>
      </c>
      <c r="M3554" s="10">
        <v>203.2049631387388</v>
      </c>
    </row>
    <row r="3555" spans="1:13" x14ac:dyDescent="0.25">
      <c r="A3555" s="5">
        <v>45193</v>
      </c>
      <c r="B3555" s="6">
        <v>45170</v>
      </c>
      <c r="C3555" s="10">
        <v>0</v>
      </c>
      <c r="D3555" s="10">
        <v>0</v>
      </c>
      <c r="E3555" s="10">
        <v>0</v>
      </c>
      <c r="F3555" s="10">
        <v>0</v>
      </c>
      <c r="G3555" s="10">
        <v>0</v>
      </c>
      <c r="H3555" s="10">
        <v>5.7899871910591161</v>
      </c>
      <c r="I3555" s="10">
        <v>5.4872387820742583</v>
      </c>
      <c r="J3555" s="10">
        <v>11.464670545032501</v>
      </c>
      <c r="K3555" s="10">
        <v>8.087348068020022</v>
      </c>
      <c r="L3555" s="10">
        <v>16.08670346505388</v>
      </c>
      <c r="M3555" s="10">
        <v>203.2049631387388</v>
      </c>
    </row>
    <row r="3556" spans="1:13" x14ac:dyDescent="0.25">
      <c r="A3556" s="5">
        <v>45194</v>
      </c>
      <c r="B3556" s="6">
        <v>45170</v>
      </c>
      <c r="C3556" s="10">
        <v>-0.26347617621002695</v>
      </c>
      <c r="D3556" s="10">
        <v>-0.46861034145088087</v>
      </c>
      <c r="E3556" s="10">
        <v>0.48799557322147891</v>
      </c>
      <c r="F3556" s="10">
        <v>-1.0053043106621198</v>
      </c>
      <c r="G3556" s="10">
        <v>-3.3972366603786739</v>
      </c>
      <c r="H3556" s="10">
        <v>5.7899871910591161</v>
      </c>
      <c r="I3556" s="10">
        <v>5.4872387820742583</v>
      </c>
      <c r="J3556" s="10">
        <v>11.464670545032501</v>
      </c>
      <c r="K3556" s="10">
        <v>8.087348068020022</v>
      </c>
      <c r="L3556" s="10">
        <v>16.08670346505388</v>
      </c>
      <c r="M3556" s="10">
        <v>203.2049631387388</v>
      </c>
    </row>
    <row r="3557" spans="1:13" x14ac:dyDescent="0.25">
      <c r="A3557" s="5">
        <v>45195</v>
      </c>
      <c r="B3557" s="6">
        <v>45170</v>
      </c>
      <c r="C3557" s="10">
        <v>-1.0714092846056849</v>
      </c>
      <c r="D3557" s="10">
        <v>0.14538581004952689</v>
      </c>
      <c r="E3557" s="10">
        <v>1.4650372307178063</v>
      </c>
      <c r="F3557" s="10">
        <v>-0.88892800254483673</v>
      </c>
      <c r="G3557" s="10">
        <v>-1.3303501080610793</v>
      </c>
      <c r="H3557" s="10">
        <v>5.7899871910591161</v>
      </c>
      <c r="I3557" s="10">
        <v>5.4872387820742583</v>
      </c>
      <c r="J3557" s="10">
        <v>11.464670545032501</v>
      </c>
      <c r="K3557" s="10">
        <v>8.087348068020022</v>
      </c>
      <c r="L3557" s="10">
        <v>16.08670346505388</v>
      </c>
      <c r="M3557" s="10">
        <v>203.2049631387388</v>
      </c>
    </row>
    <row r="3558" spans="1:13" x14ac:dyDescent="0.25">
      <c r="A3558" s="5">
        <v>45196</v>
      </c>
      <c r="B3558" s="6">
        <v>45170</v>
      </c>
      <c r="C3558" s="10">
        <v>0.2024051600996426</v>
      </c>
      <c r="D3558" s="10">
        <v>-0.37704163739355828</v>
      </c>
      <c r="E3558" s="10">
        <v>1.7524550536676842</v>
      </c>
      <c r="F3558" s="10">
        <v>0.20928305507630779</v>
      </c>
      <c r="G3558" s="10">
        <v>1.3866991266951687</v>
      </c>
      <c r="H3558" s="10">
        <v>5.7899871910591161</v>
      </c>
      <c r="I3558" s="10">
        <v>5.4872387820742583</v>
      </c>
      <c r="J3558" s="10">
        <v>11.464670545032501</v>
      </c>
      <c r="K3558" s="10">
        <v>8.087348068020022</v>
      </c>
      <c r="L3558" s="10">
        <v>16.08670346505388</v>
      </c>
      <c r="M3558" s="10">
        <v>203.2049631387388</v>
      </c>
    </row>
    <row r="3559" spans="1:13" x14ac:dyDescent="0.25">
      <c r="A3559" s="5">
        <v>45197</v>
      </c>
      <c r="B3559" s="6">
        <v>45170</v>
      </c>
      <c r="C3559" s="10">
        <v>0</v>
      </c>
      <c r="D3559" s="10">
        <v>0</v>
      </c>
      <c r="E3559" s="10">
        <v>0.16990088230016687</v>
      </c>
      <c r="F3559" s="10">
        <v>-1.007631789354295</v>
      </c>
      <c r="G3559" s="10">
        <v>-0.12314204514977581</v>
      </c>
      <c r="H3559" s="10">
        <v>5.7899871910591161</v>
      </c>
      <c r="I3559" s="10">
        <v>5.4872387820742583</v>
      </c>
      <c r="J3559" s="10">
        <v>11.464670545032501</v>
      </c>
      <c r="K3559" s="10">
        <v>8.087348068020022</v>
      </c>
      <c r="L3559" s="10">
        <v>16.08670346505388</v>
      </c>
      <c r="M3559" s="10">
        <v>203.2049631387388</v>
      </c>
    </row>
    <row r="3560" spans="1:13" x14ac:dyDescent="0.25">
      <c r="A3560" s="5">
        <v>45198</v>
      </c>
      <c r="B3560" s="6">
        <v>45170</v>
      </c>
      <c r="C3560" s="10">
        <v>2.974501325888065E-2</v>
      </c>
      <c r="D3560" s="10">
        <v>-1.1130270643989004</v>
      </c>
      <c r="E3560" s="10">
        <v>-1.0117501581519417</v>
      </c>
      <c r="F3560" s="10">
        <v>-0.72522456759148002</v>
      </c>
      <c r="G3560" s="10">
        <v>0.14913857909169612</v>
      </c>
      <c r="H3560" s="10">
        <v>5.7899871910591161</v>
      </c>
      <c r="I3560" s="10">
        <v>5.4872387820742583</v>
      </c>
      <c r="J3560" s="10">
        <v>11.464670545032501</v>
      </c>
      <c r="K3560" s="10">
        <v>8.087348068020022</v>
      </c>
      <c r="L3560" s="10">
        <v>16.08670346505388</v>
      </c>
      <c r="M3560" s="10">
        <v>203.2049631387388</v>
      </c>
    </row>
    <row r="3561" spans="1:13" x14ac:dyDescent="0.25">
      <c r="A3561" s="5">
        <v>45199</v>
      </c>
      <c r="B3561" s="6">
        <v>45170</v>
      </c>
      <c r="C3561" s="10">
        <v>0</v>
      </c>
      <c r="D3561" s="10">
        <v>0</v>
      </c>
      <c r="E3561" s="10">
        <v>0</v>
      </c>
      <c r="F3561" s="10">
        <v>0</v>
      </c>
      <c r="G3561" s="10">
        <v>0</v>
      </c>
      <c r="H3561" s="10">
        <v>5.7899871910591161</v>
      </c>
      <c r="I3561" s="10">
        <v>5.4872387820742583</v>
      </c>
      <c r="J3561" s="10">
        <v>11.464670545032501</v>
      </c>
      <c r="K3561" s="10">
        <v>8.087348068020022</v>
      </c>
      <c r="L3561" s="10">
        <v>16.08670346505388</v>
      </c>
      <c r="M3561" s="10">
        <v>203.2049631387388</v>
      </c>
    </row>
    <row r="3562" spans="1:13" x14ac:dyDescent="0.25">
      <c r="A3562" s="5">
        <v>45200</v>
      </c>
      <c r="B3562" s="6">
        <v>45200</v>
      </c>
      <c r="C3562" s="10">
        <v>0</v>
      </c>
      <c r="D3562" s="10">
        <v>0</v>
      </c>
      <c r="E3562" s="10">
        <v>0</v>
      </c>
      <c r="F3562" s="10">
        <v>0</v>
      </c>
      <c r="G3562" s="10">
        <v>0</v>
      </c>
      <c r="H3562" s="10">
        <v>9.2064371060412729</v>
      </c>
      <c r="I3562" s="10">
        <v>4.8250944840499077</v>
      </c>
      <c r="J3562" s="10">
        <v>10.45313246294738</v>
      </c>
      <c r="K3562" s="10">
        <v>13.20754586348059</v>
      </c>
      <c r="L3562" s="10">
        <v>21.24368884050963</v>
      </c>
      <c r="M3562" s="10">
        <v>192.25612817405121</v>
      </c>
    </row>
    <row r="3563" spans="1:13" x14ac:dyDescent="0.25">
      <c r="A3563" s="5">
        <v>45201</v>
      </c>
      <c r="B3563" s="6">
        <v>45200</v>
      </c>
      <c r="C3563" s="10">
        <v>0.31028511861006197</v>
      </c>
      <c r="D3563" s="10">
        <v>-0.38059611794805037</v>
      </c>
      <c r="E3563" s="10">
        <v>-0.26470399746168671</v>
      </c>
      <c r="F3563" s="10">
        <v>-0.13397937755753353</v>
      </c>
      <c r="G3563" s="10">
        <v>9.5262846036842208E-2</v>
      </c>
      <c r="H3563" s="10">
        <v>9.2064371060412729</v>
      </c>
      <c r="I3563" s="10">
        <v>4.8250944840499077</v>
      </c>
      <c r="J3563" s="10">
        <v>10.45313246294738</v>
      </c>
      <c r="K3563" s="10">
        <v>13.20754586348059</v>
      </c>
      <c r="L3563" s="10">
        <v>21.24368884050963</v>
      </c>
      <c r="M3563" s="10">
        <v>192.25612817405121</v>
      </c>
    </row>
    <row r="3564" spans="1:13" x14ac:dyDescent="0.25">
      <c r="A3564" s="5">
        <v>45202</v>
      </c>
      <c r="B3564" s="6">
        <v>45200</v>
      </c>
      <c r="C3564" s="10">
        <v>-0.29594705922705822</v>
      </c>
      <c r="D3564" s="10">
        <v>8.806631549495525E-2</v>
      </c>
      <c r="E3564" s="10">
        <v>2.3162394937212588E-2</v>
      </c>
      <c r="F3564" s="10">
        <v>-1.5195174381748069</v>
      </c>
      <c r="G3564" s="10">
        <v>-3.268595459705343</v>
      </c>
      <c r="H3564" s="10">
        <v>9.2064371060412729</v>
      </c>
      <c r="I3564" s="10">
        <v>4.8250944840499077</v>
      </c>
      <c r="J3564" s="10">
        <v>10.45313246294738</v>
      </c>
      <c r="K3564" s="10">
        <v>13.20754586348059</v>
      </c>
      <c r="L3564" s="10">
        <v>21.24368884050963</v>
      </c>
      <c r="M3564" s="10">
        <v>192.25612817405121</v>
      </c>
    </row>
    <row r="3565" spans="1:13" x14ac:dyDescent="0.25">
      <c r="A3565" s="5">
        <v>45203</v>
      </c>
      <c r="B3565" s="6">
        <v>45200</v>
      </c>
      <c r="C3565" s="10">
        <v>-0.78555716203650094</v>
      </c>
      <c r="D3565" s="10">
        <v>-0.29409503230689948</v>
      </c>
      <c r="E3565" s="10">
        <v>-0.12361031988300786</v>
      </c>
      <c r="F3565" s="10">
        <v>0.27254686311526005</v>
      </c>
      <c r="G3565" s="10">
        <v>0.94091322045585968</v>
      </c>
      <c r="H3565" s="10">
        <v>9.2064371060412729</v>
      </c>
      <c r="I3565" s="10">
        <v>4.8250944840499077</v>
      </c>
      <c r="J3565" s="10">
        <v>10.45313246294738</v>
      </c>
      <c r="K3565" s="10">
        <v>13.20754586348059</v>
      </c>
      <c r="L3565" s="10">
        <v>21.24368884050963</v>
      </c>
      <c r="M3565" s="10">
        <v>192.25612817405121</v>
      </c>
    </row>
    <row r="3566" spans="1:13" x14ac:dyDescent="0.25">
      <c r="A3566" s="5">
        <v>45204</v>
      </c>
      <c r="B3566" s="6">
        <v>45200</v>
      </c>
      <c r="C3566" s="10">
        <v>-0.17076752153442912</v>
      </c>
      <c r="D3566" s="10">
        <v>-1.6951815324717907E-2</v>
      </c>
      <c r="E3566" s="10">
        <v>-1.9172184903611464</v>
      </c>
      <c r="F3566" s="10">
        <v>8.9541214486210358E-2</v>
      </c>
      <c r="G3566" s="10">
        <v>-1.3181555013593431</v>
      </c>
      <c r="H3566" s="10">
        <v>9.2064371060412729</v>
      </c>
      <c r="I3566" s="10">
        <v>4.8250944840499077</v>
      </c>
      <c r="J3566" s="10">
        <v>10.45313246294738</v>
      </c>
      <c r="K3566" s="10">
        <v>13.20754586348059</v>
      </c>
      <c r="L3566" s="10">
        <v>21.24368884050963</v>
      </c>
      <c r="M3566" s="10">
        <v>192.25612817405121</v>
      </c>
    </row>
    <row r="3567" spans="1:13" x14ac:dyDescent="0.25">
      <c r="A3567" s="5">
        <v>45205</v>
      </c>
      <c r="B3567" s="6">
        <v>45200</v>
      </c>
      <c r="C3567" s="10">
        <v>0.19896180478973083</v>
      </c>
      <c r="D3567" s="10">
        <v>9.0382236968166649E-2</v>
      </c>
      <c r="E3567" s="10">
        <v>1.3080504665088168</v>
      </c>
      <c r="F3567" s="10">
        <v>-0.97545551433266386</v>
      </c>
      <c r="G3567" s="10">
        <v>1.3066368566480615</v>
      </c>
      <c r="H3567" s="10">
        <v>9.2064371060412729</v>
      </c>
      <c r="I3567" s="10">
        <v>4.8250944840499077</v>
      </c>
      <c r="J3567" s="10">
        <v>10.45313246294738</v>
      </c>
      <c r="K3567" s="10">
        <v>13.20754586348059</v>
      </c>
      <c r="L3567" s="10">
        <v>21.24368884050963</v>
      </c>
      <c r="M3567" s="10">
        <v>192.25612817405121</v>
      </c>
    </row>
    <row r="3568" spans="1:13" x14ac:dyDescent="0.25">
      <c r="A3568" s="5">
        <v>45206</v>
      </c>
      <c r="B3568" s="6">
        <v>45200</v>
      </c>
      <c r="C3568" s="10">
        <v>0</v>
      </c>
      <c r="D3568" s="10">
        <v>0</v>
      </c>
      <c r="E3568" s="10">
        <v>0</v>
      </c>
      <c r="F3568" s="10">
        <v>0</v>
      </c>
      <c r="G3568" s="10">
        <v>0</v>
      </c>
      <c r="H3568" s="10">
        <v>9.2064371060412729</v>
      </c>
      <c r="I3568" s="10">
        <v>4.8250944840499077</v>
      </c>
      <c r="J3568" s="10">
        <v>10.45313246294738</v>
      </c>
      <c r="K3568" s="10">
        <v>13.20754586348059</v>
      </c>
      <c r="L3568" s="10">
        <v>21.24368884050963</v>
      </c>
      <c r="M3568" s="10">
        <v>192.25612817405121</v>
      </c>
    </row>
    <row r="3569" spans="1:13" x14ac:dyDescent="0.25">
      <c r="A3569" s="5">
        <v>45207</v>
      </c>
      <c r="B3569" s="6">
        <v>45200</v>
      </c>
      <c r="C3569" s="10">
        <v>0</v>
      </c>
      <c r="D3569" s="10">
        <v>0</v>
      </c>
      <c r="E3569" s="10">
        <v>0</v>
      </c>
      <c r="F3569" s="10">
        <v>0</v>
      </c>
      <c r="G3569" s="10">
        <v>0</v>
      </c>
      <c r="H3569" s="10">
        <v>9.2064371060412729</v>
      </c>
      <c r="I3569" s="10">
        <v>4.8250944840499077</v>
      </c>
      <c r="J3569" s="10">
        <v>10.45313246294738</v>
      </c>
      <c r="K3569" s="10">
        <v>13.20754586348059</v>
      </c>
      <c r="L3569" s="10">
        <v>21.24368884050963</v>
      </c>
      <c r="M3569" s="10">
        <v>192.25612817405121</v>
      </c>
    </row>
    <row r="3570" spans="1:13" x14ac:dyDescent="0.25">
      <c r="A3570" s="5">
        <v>45208</v>
      </c>
      <c r="B3570" s="6">
        <v>45200</v>
      </c>
      <c r="C3570" s="10">
        <v>4.2627249449887279E-2</v>
      </c>
      <c r="D3570" s="10">
        <v>2.6816239361937756E-2</v>
      </c>
      <c r="E3570" s="10">
        <v>-0.12452000262418224</v>
      </c>
      <c r="F3570" s="10">
        <v>-0.4689612800640357</v>
      </c>
      <c r="G3570" s="10">
        <v>0.77850254166744093</v>
      </c>
      <c r="H3570" s="10">
        <v>9.2064371060412729</v>
      </c>
      <c r="I3570" s="10">
        <v>4.8250944840499077</v>
      </c>
      <c r="J3570" s="10">
        <v>10.45313246294738</v>
      </c>
      <c r="K3570" s="10">
        <v>13.20754586348059</v>
      </c>
      <c r="L3570" s="10">
        <v>21.24368884050963</v>
      </c>
      <c r="M3570" s="10">
        <v>192.25612817405121</v>
      </c>
    </row>
    <row r="3571" spans="1:13" x14ac:dyDescent="0.25">
      <c r="A3571" s="5">
        <v>45209</v>
      </c>
      <c r="B3571" s="6">
        <v>45200</v>
      </c>
      <c r="C3571" s="10">
        <v>0.44496532473427303</v>
      </c>
      <c r="D3571" s="10">
        <v>1.2557902708142106</v>
      </c>
      <c r="E3571" s="10">
        <v>0.19030764985577645</v>
      </c>
      <c r="F3571" s="10">
        <v>0.19049682110499702</v>
      </c>
      <c r="G3571" s="10">
        <v>0.55500898698728696</v>
      </c>
      <c r="H3571" s="10">
        <v>9.2064371060412729</v>
      </c>
      <c r="I3571" s="10">
        <v>4.8250944840499077</v>
      </c>
      <c r="J3571" s="10">
        <v>10.45313246294738</v>
      </c>
      <c r="K3571" s="10">
        <v>13.20754586348059</v>
      </c>
      <c r="L3571" s="10">
        <v>21.24368884050963</v>
      </c>
      <c r="M3571" s="10">
        <v>192.25612817405121</v>
      </c>
    </row>
    <row r="3572" spans="1:13" x14ac:dyDescent="0.25">
      <c r="A3572" s="5">
        <v>45210</v>
      </c>
      <c r="B3572" s="6">
        <v>45200</v>
      </c>
      <c r="C3572" s="10">
        <v>0.13808262908958091</v>
      </c>
      <c r="D3572" s="10">
        <v>9.1929153612139158E-2</v>
      </c>
      <c r="E3572" s="10">
        <v>-0.16152486697730417</v>
      </c>
      <c r="F3572" s="10">
        <v>1.4904608469924945</v>
      </c>
      <c r="G3572" s="10">
        <v>0.62061650495528298</v>
      </c>
      <c r="H3572" s="10">
        <v>9.2064371060412729</v>
      </c>
      <c r="I3572" s="10">
        <v>4.8250944840499077</v>
      </c>
      <c r="J3572" s="10">
        <v>10.45313246294738</v>
      </c>
      <c r="K3572" s="10">
        <v>13.20754586348059</v>
      </c>
      <c r="L3572" s="10">
        <v>21.24368884050963</v>
      </c>
      <c r="M3572" s="10">
        <v>192.25612817405121</v>
      </c>
    </row>
    <row r="3573" spans="1:13" x14ac:dyDescent="0.25">
      <c r="A3573" s="5">
        <v>45211</v>
      </c>
      <c r="B3573" s="6">
        <v>45200</v>
      </c>
      <c r="C3573" s="10">
        <v>4.9008045828570393E-2</v>
      </c>
      <c r="D3573" s="10">
        <v>0.5089710510226273</v>
      </c>
      <c r="E3573" s="10">
        <v>0.14540360637518079</v>
      </c>
      <c r="F3573" s="10">
        <v>-0.36054108232536358</v>
      </c>
      <c r="G3573" s="10">
        <v>6.9492102413481721E-2</v>
      </c>
      <c r="H3573" s="10">
        <v>9.2064371060412729</v>
      </c>
      <c r="I3573" s="10">
        <v>4.8250944840499077</v>
      </c>
      <c r="J3573" s="10">
        <v>10.45313246294738</v>
      </c>
      <c r="K3573" s="10">
        <v>13.20754586348059</v>
      </c>
      <c r="L3573" s="10">
        <v>21.24368884050963</v>
      </c>
      <c r="M3573" s="10">
        <v>192.25612817405121</v>
      </c>
    </row>
    <row r="3574" spans="1:13" x14ac:dyDescent="0.25">
      <c r="A3574" s="5">
        <v>45212</v>
      </c>
      <c r="B3574" s="6">
        <v>45200</v>
      </c>
      <c r="C3574" s="10">
        <v>-0.12077819418479946</v>
      </c>
      <c r="D3574" s="10">
        <v>2.216570624356046E-2</v>
      </c>
      <c r="E3574" s="10">
        <v>5.2353428842981345E-2</v>
      </c>
      <c r="F3574" s="10">
        <v>0</v>
      </c>
      <c r="G3574" s="10">
        <v>0.27055871235396561</v>
      </c>
      <c r="H3574" s="10">
        <v>9.2064371060412729</v>
      </c>
      <c r="I3574" s="10">
        <v>4.8250944840499077</v>
      </c>
      <c r="J3574" s="10">
        <v>10.45313246294738</v>
      </c>
      <c r="K3574" s="10">
        <v>13.20754586348059</v>
      </c>
      <c r="L3574" s="10">
        <v>21.24368884050963</v>
      </c>
      <c r="M3574" s="10">
        <v>192.25612817405121</v>
      </c>
    </row>
    <row r="3575" spans="1:13" x14ac:dyDescent="0.25">
      <c r="A3575" s="5">
        <v>45213</v>
      </c>
      <c r="B3575" s="6">
        <v>45200</v>
      </c>
      <c r="C3575" s="10">
        <v>0</v>
      </c>
      <c r="D3575" s="10">
        <v>0</v>
      </c>
      <c r="E3575" s="10">
        <v>0</v>
      </c>
      <c r="F3575" s="10">
        <v>0</v>
      </c>
      <c r="G3575" s="10">
        <v>0</v>
      </c>
      <c r="H3575" s="10">
        <v>9.2064371060412729</v>
      </c>
      <c r="I3575" s="10">
        <v>4.8250944840499077</v>
      </c>
      <c r="J3575" s="10">
        <v>10.45313246294738</v>
      </c>
      <c r="K3575" s="10">
        <v>13.20754586348059</v>
      </c>
      <c r="L3575" s="10">
        <v>21.24368884050963</v>
      </c>
      <c r="M3575" s="10">
        <v>192.25612817405121</v>
      </c>
    </row>
    <row r="3576" spans="1:13" x14ac:dyDescent="0.25">
      <c r="A3576" s="5">
        <v>45214</v>
      </c>
      <c r="B3576" s="6">
        <v>45200</v>
      </c>
      <c r="C3576" s="10">
        <v>0</v>
      </c>
      <c r="D3576" s="10">
        <v>0</v>
      </c>
      <c r="E3576" s="10">
        <v>0</v>
      </c>
      <c r="F3576" s="10">
        <v>0</v>
      </c>
      <c r="G3576" s="10">
        <v>0</v>
      </c>
      <c r="H3576" s="10">
        <v>9.2064371060412729</v>
      </c>
      <c r="I3576" s="10">
        <v>4.8250944840499077</v>
      </c>
      <c r="J3576" s="10">
        <v>10.45313246294738</v>
      </c>
      <c r="K3576" s="10">
        <v>13.20754586348059</v>
      </c>
      <c r="L3576" s="10">
        <v>21.24368884050963</v>
      </c>
      <c r="M3576" s="10">
        <v>192.25612817405121</v>
      </c>
    </row>
    <row r="3577" spans="1:13" x14ac:dyDescent="0.25">
      <c r="A3577" s="5">
        <v>45215</v>
      </c>
      <c r="B3577" s="6">
        <v>45200</v>
      </c>
      <c r="C3577" s="10">
        <v>-0.44111530195984983</v>
      </c>
      <c r="D3577" s="10">
        <v>-0.35933955317202382</v>
      </c>
      <c r="E3577" s="10">
        <v>-1.0831850045815294</v>
      </c>
      <c r="F3577" s="10">
        <v>-1.6429254035895728</v>
      </c>
      <c r="G3577" s="10">
        <v>-1.1593449104464617</v>
      </c>
      <c r="H3577" s="10">
        <v>9.2064371060412729</v>
      </c>
      <c r="I3577" s="10">
        <v>4.8250944840499077</v>
      </c>
      <c r="J3577" s="10">
        <v>10.45313246294738</v>
      </c>
      <c r="K3577" s="10">
        <v>13.20754586348059</v>
      </c>
      <c r="L3577" s="10">
        <v>21.24368884050963</v>
      </c>
      <c r="M3577" s="10">
        <v>192.25612817405121</v>
      </c>
    </row>
    <row r="3578" spans="1:13" x14ac:dyDescent="0.25">
      <c r="A3578" s="5">
        <v>45216</v>
      </c>
      <c r="B3578" s="6">
        <v>45200</v>
      </c>
      <c r="C3578" s="10">
        <v>0.62624565295027057</v>
      </c>
      <c r="D3578" s="10">
        <v>0.35864642091235582</v>
      </c>
      <c r="E3578" s="10">
        <v>1.315268959679001</v>
      </c>
      <c r="F3578" s="10">
        <v>0.43978515572710558</v>
      </c>
      <c r="G3578" s="10">
        <v>-1.7472285830763572</v>
      </c>
      <c r="H3578" s="10">
        <v>9.2064371060412729</v>
      </c>
      <c r="I3578" s="10">
        <v>4.8250944840499077</v>
      </c>
      <c r="J3578" s="10">
        <v>10.45313246294738</v>
      </c>
      <c r="K3578" s="10">
        <v>13.20754586348059</v>
      </c>
      <c r="L3578" s="10">
        <v>21.24368884050963</v>
      </c>
      <c r="M3578" s="10">
        <v>192.25612817405121</v>
      </c>
    </row>
    <row r="3579" spans="1:13" x14ac:dyDescent="0.25">
      <c r="A3579" s="5">
        <v>45217</v>
      </c>
      <c r="B3579" s="6">
        <v>45200</v>
      </c>
      <c r="C3579" s="10">
        <v>-0.16887626047107362</v>
      </c>
      <c r="D3579" s="10">
        <v>0.16674575108588899</v>
      </c>
      <c r="E3579" s="10">
        <v>-0.20128641424763341</v>
      </c>
      <c r="F3579" s="10">
        <v>0.3099663724699393</v>
      </c>
      <c r="G3579" s="10">
        <v>-1.6404493620983964</v>
      </c>
      <c r="H3579" s="10">
        <v>9.2064371060412729</v>
      </c>
      <c r="I3579" s="10">
        <v>4.8250944840499077</v>
      </c>
      <c r="J3579" s="10">
        <v>10.45313246294738</v>
      </c>
      <c r="K3579" s="10">
        <v>13.20754586348059</v>
      </c>
      <c r="L3579" s="10">
        <v>21.24368884050963</v>
      </c>
      <c r="M3579" s="10">
        <v>192.25612817405121</v>
      </c>
    </row>
    <row r="3580" spans="1:13" x14ac:dyDescent="0.25">
      <c r="A3580" s="5">
        <v>45218</v>
      </c>
      <c r="B3580" s="6">
        <v>45200</v>
      </c>
      <c r="C3580" s="10">
        <v>-1.183069366756667</v>
      </c>
      <c r="D3580" s="10">
        <v>-0.26858695257842657</v>
      </c>
      <c r="E3580" s="10">
        <v>-0.78655280994986443</v>
      </c>
      <c r="F3580" s="10">
        <v>-1.0353469544424538</v>
      </c>
      <c r="G3580" s="10">
        <v>-1.4193050574119079</v>
      </c>
      <c r="H3580" s="10">
        <v>9.2064371060412729</v>
      </c>
      <c r="I3580" s="10">
        <v>4.8250944840499077</v>
      </c>
      <c r="J3580" s="10">
        <v>10.45313246294738</v>
      </c>
      <c r="K3580" s="10">
        <v>13.20754586348059</v>
      </c>
      <c r="L3580" s="10">
        <v>21.24368884050963</v>
      </c>
      <c r="M3580" s="10">
        <v>192.25612817405121</v>
      </c>
    </row>
    <row r="3581" spans="1:13" x14ac:dyDescent="0.25">
      <c r="A3581" s="5">
        <v>45219</v>
      </c>
      <c r="B3581" s="6">
        <v>45200</v>
      </c>
      <c r="C3581" s="10">
        <v>4.0030550389888508E-2</v>
      </c>
      <c r="D3581" s="10">
        <v>-0.11235532451100601</v>
      </c>
      <c r="E3581" s="10">
        <v>-1.2337947063035157</v>
      </c>
      <c r="F3581" s="10">
        <v>-1.6787630144004191</v>
      </c>
      <c r="G3581" s="10">
        <v>1.8380392488748791</v>
      </c>
      <c r="H3581" s="10">
        <v>9.2064371060412729</v>
      </c>
      <c r="I3581" s="10">
        <v>4.8250944840499077</v>
      </c>
      <c r="J3581" s="10">
        <v>10.45313246294738</v>
      </c>
      <c r="K3581" s="10">
        <v>13.20754586348059</v>
      </c>
      <c r="L3581" s="10">
        <v>21.24368884050963</v>
      </c>
      <c r="M3581" s="10">
        <v>192.25612817405121</v>
      </c>
    </row>
    <row r="3582" spans="1:13" x14ac:dyDescent="0.25">
      <c r="A3582" s="5">
        <v>45220</v>
      </c>
      <c r="B3582" s="6">
        <v>45200</v>
      </c>
      <c r="C3582" s="10">
        <v>0</v>
      </c>
      <c r="D3582" s="10">
        <v>0</v>
      </c>
      <c r="E3582" s="10">
        <v>0</v>
      </c>
      <c r="F3582" s="10">
        <v>0</v>
      </c>
      <c r="G3582" s="10">
        <v>0</v>
      </c>
      <c r="H3582" s="10">
        <v>9.2064371060412729</v>
      </c>
      <c r="I3582" s="10">
        <v>4.8250944840499077</v>
      </c>
      <c r="J3582" s="10">
        <v>10.45313246294738</v>
      </c>
      <c r="K3582" s="10">
        <v>13.20754586348059</v>
      </c>
      <c r="L3582" s="10">
        <v>21.24368884050963</v>
      </c>
      <c r="M3582" s="10">
        <v>192.25612817405121</v>
      </c>
    </row>
    <row r="3583" spans="1:13" x14ac:dyDescent="0.25">
      <c r="A3583" s="5">
        <v>45221</v>
      </c>
      <c r="B3583" s="6">
        <v>45200</v>
      </c>
      <c r="C3583" s="10">
        <v>0</v>
      </c>
      <c r="D3583" s="10">
        <v>0</v>
      </c>
      <c r="E3583" s="10">
        <v>0</v>
      </c>
      <c r="F3583" s="10">
        <v>0</v>
      </c>
      <c r="G3583" s="10">
        <v>0</v>
      </c>
      <c r="H3583" s="10">
        <v>9.2064371060412729</v>
      </c>
      <c r="I3583" s="10">
        <v>4.8250944840499077</v>
      </c>
      <c r="J3583" s="10">
        <v>10.45313246294738</v>
      </c>
      <c r="K3583" s="10">
        <v>13.20754586348059</v>
      </c>
      <c r="L3583" s="10">
        <v>21.24368884050963</v>
      </c>
      <c r="M3583" s="10">
        <v>192.25612817405121</v>
      </c>
    </row>
    <row r="3584" spans="1:13" x14ac:dyDescent="0.25">
      <c r="A3584" s="5">
        <v>45222</v>
      </c>
      <c r="B3584" s="6">
        <v>45200</v>
      </c>
      <c r="C3584" s="10">
        <v>-1.5775923044263025</v>
      </c>
      <c r="D3584" s="10">
        <v>-0.20284005833887975</v>
      </c>
      <c r="E3584" s="10">
        <v>-0.89050458120834197</v>
      </c>
      <c r="F3584" s="10">
        <v>0</v>
      </c>
      <c r="G3584" s="10">
        <v>-1.3172668170216522</v>
      </c>
      <c r="H3584" s="10">
        <v>9.2064371060412729</v>
      </c>
      <c r="I3584" s="10">
        <v>4.8250944840499077</v>
      </c>
      <c r="J3584" s="10">
        <v>10.45313246294738</v>
      </c>
      <c r="K3584" s="10">
        <v>13.20754586348059</v>
      </c>
      <c r="L3584" s="10">
        <v>21.24368884050963</v>
      </c>
      <c r="M3584" s="10">
        <v>192.25612817405121</v>
      </c>
    </row>
    <row r="3585" spans="1:13" x14ac:dyDescent="0.25">
      <c r="A3585" s="5">
        <v>45223</v>
      </c>
      <c r="B3585" s="6">
        <v>45200</v>
      </c>
      <c r="C3585" s="10">
        <v>0.95653028260331541</v>
      </c>
      <c r="D3585" s="10">
        <v>-0.17189763234667788</v>
      </c>
      <c r="E3585" s="10">
        <v>-0.80341928205083635</v>
      </c>
      <c r="F3585" s="10">
        <v>-0.59633246583791322</v>
      </c>
      <c r="G3585" s="10">
        <v>1.1248487498570718</v>
      </c>
      <c r="H3585" s="10">
        <v>9.2064371060412729</v>
      </c>
      <c r="I3585" s="10">
        <v>4.8250944840499077</v>
      </c>
      <c r="J3585" s="10">
        <v>10.45313246294738</v>
      </c>
      <c r="K3585" s="10">
        <v>13.20754586348059</v>
      </c>
      <c r="L3585" s="10">
        <v>21.24368884050963</v>
      </c>
      <c r="M3585" s="10">
        <v>192.25612817405121</v>
      </c>
    </row>
    <row r="3586" spans="1:13" x14ac:dyDescent="0.25">
      <c r="A3586" s="5">
        <v>45224</v>
      </c>
      <c r="B3586" s="6">
        <v>45200</v>
      </c>
      <c r="C3586" s="10">
        <v>0.40503936310347066</v>
      </c>
      <c r="D3586" s="10">
        <v>0.4766933221515548</v>
      </c>
      <c r="E3586" s="10">
        <v>0.24441083841961697</v>
      </c>
      <c r="F3586" s="10">
        <v>0.76412498640945292</v>
      </c>
      <c r="G3586" s="10">
        <v>-0.38413499191637085</v>
      </c>
      <c r="H3586" s="10">
        <v>9.2064371060412729</v>
      </c>
      <c r="I3586" s="10">
        <v>4.8250944840499077</v>
      </c>
      <c r="J3586" s="10">
        <v>10.45313246294738</v>
      </c>
      <c r="K3586" s="10">
        <v>13.20754586348059</v>
      </c>
      <c r="L3586" s="10">
        <v>21.24368884050963</v>
      </c>
      <c r="M3586" s="10">
        <v>192.25612817405121</v>
      </c>
    </row>
    <row r="3587" spans="1:13" x14ac:dyDescent="0.25">
      <c r="A3587" s="5">
        <v>45225</v>
      </c>
      <c r="B3587" s="6">
        <v>45200</v>
      </c>
      <c r="C3587" s="10">
        <v>-1.7694750762088176</v>
      </c>
      <c r="D3587" s="10">
        <v>-0.13249820290074799</v>
      </c>
      <c r="E3587" s="10">
        <v>-0.59653609770944205</v>
      </c>
      <c r="F3587" s="10">
        <v>-2.1984917698194892</v>
      </c>
      <c r="G3587" s="10">
        <v>-4.2850916910071142</v>
      </c>
      <c r="H3587" s="10">
        <v>9.2064371060412729</v>
      </c>
      <c r="I3587" s="10">
        <v>4.8250944840499077</v>
      </c>
      <c r="J3587" s="10">
        <v>10.45313246294738</v>
      </c>
      <c r="K3587" s="10">
        <v>13.20754586348059</v>
      </c>
      <c r="L3587" s="10">
        <v>21.24368884050963</v>
      </c>
      <c r="M3587" s="10">
        <v>192.25612817405121</v>
      </c>
    </row>
    <row r="3588" spans="1:13" x14ac:dyDescent="0.25">
      <c r="A3588" s="5">
        <v>45226</v>
      </c>
      <c r="B3588" s="6">
        <v>45200</v>
      </c>
      <c r="C3588" s="10">
        <v>0.65721160620137264</v>
      </c>
      <c r="D3588" s="10">
        <v>9.020287363561573E-2</v>
      </c>
      <c r="E3588" s="10">
        <v>-0.94320789586788167</v>
      </c>
      <c r="F3588" s="10">
        <v>1.2328707185833316</v>
      </c>
      <c r="G3588" s="10">
        <v>0.48864265237671201</v>
      </c>
      <c r="H3588" s="10">
        <v>9.2064371060412729</v>
      </c>
      <c r="I3588" s="10">
        <v>4.8250944840499077</v>
      </c>
      <c r="J3588" s="10">
        <v>10.45313246294738</v>
      </c>
      <c r="K3588" s="10">
        <v>13.20754586348059</v>
      </c>
      <c r="L3588" s="10">
        <v>21.24368884050963</v>
      </c>
      <c r="M3588" s="10">
        <v>192.25612817405121</v>
      </c>
    </row>
    <row r="3589" spans="1:13" x14ac:dyDescent="0.25">
      <c r="A3589" s="5">
        <v>45227</v>
      </c>
      <c r="B3589" s="6">
        <v>45200</v>
      </c>
      <c r="C3589" s="10">
        <v>0</v>
      </c>
      <c r="D3589" s="10">
        <v>0</v>
      </c>
      <c r="E3589" s="10">
        <v>0</v>
      </c>
      <c r="F3589" s="10">
        <v>0</v>
      </c>
      <c r="G3589" s="10">
        <v>0</v>
      </c>
      <c r="H3589" s="10">
        <v>9.2064371060412729</v>
      </c>
      <c r="I3589" s="10">
        <v>4.8250944840499077</v>
      </c>
      <c r="J3589" s="10">
        <v>10.45313246294738</v>
      </c>
      <c r="K3589" s="10">
        <v>13.20754586348059</v>
      </c>
      <c r="L3589" s="10">
        <v>21.24368884050963</v>
      </c>
      <c r="M3589" s="10">
        <v>192.25612817405121</v>
      </c>
    </row>
    <row r="3590" spans="1:13" x14ac:dyDescent="0.25">
      <c r="A3590" s="5">
        <v>45228</v>
      </c>
      <c r="B3590" s="6">
        <v>45200</v>
      </c>
      <c r="C3590" s="10">
        <v>0</v>
      </c>
      <c r="D3590" s="10">
        <v>0</v>
      </c>
      <c r="E3590" s="10">
        <v>0</v>
      </c>
      <c r="F3590" s="10">
        <v>0</v>
      </c>
      <c r="G3590" s="10">
        <v>0</v>
      </c>
      <c r="H3590" s="10">
        <v>9.2064371060412729</v>
      </c>
      <c r="I3590" s="10">
        <v>4.8250944840499077</v>
      </c>
      <c r="J3590" s="10">
        <v>10.45313246294738</v>
      </c>
      <c r="K3590" s="10">
        <v>13.20754586348059</v>
      </c>
      <c r="L3590" s="10">
        <v>21.24368884050963</v>
      </c>
      <c r="M3590" s="10">
        <v>192.25612817405121</v>
      </c>
    </row>
    <row r="3591" spans="1:13" x14ac:dyDescent="0.25">
      <c r="A3591" s="5">
        <v>45229</v>
      </c>
      <c r="B3591" s="6">
        <v>45200</v>
      </c>
      <c r="C3591" s="10">
        <v>-0.33940622980088936</v>
      </c>
      <c r="D3591" s="10">
        <v>-0.18743355354161054</v>
      </c>
      <c r="E3591" s="10">
        <v>0</v>
      </c>
      <c r="F3591" s="10">
        <v>0.54739908802551251</v>
      </c>
      <c r="G3591" s="10">
        <v>-1.7327895965211164</v>
      </c>
      <c r="H3591" s="10">
        <v>9.2064371060412729</v>
      </c>
      <c r="I3591" s="10">
        <v>4.8250944840499077</v>
      </c>
      <c r="J3591" s="10">
        <v>10.45313246294738</v>
      </c>
      <c r="K3591" s="10">
        <v>13.20754586348059</v>
      </c>
      <c r="L3591" s="10">
        <v>21.24368884050963</v>
      </c>
      <c r="M3591" s="10">
        <v>192.25612817405121</v>
      </c>
    </row>
    <row r="3592" spans="1:13" x14ac:dyDescent="0.25">
      <c r="A3592" s="5">
        <v>45230</v>
      </c>
      <c r="B3592" s="6">
        <v>45200</v>
      </c>
      <c r="C3592" s="10">
        <v>0.24197406537601135</v>
      </c>
      <c r="D3592" s="10">
        <v>0.2040761959237648</v>
      </c>
      <c r="E3592" s="10">
        <v>0.19754996277768977</v>
      </c>
      <c r="F3592" s="10">
        <v>-1.0094855373226594</v>
      </c>
      <c r="G3592" s="10">
        <v>-1.3725771970819363</v>
      </c>
      <c r="H3592" s="10">
        <v>9.2064371060412729</v>
      </c>
      <c r="I3592" s="10">
        <v>4.8250944840499077</v>
      </c>
      <c r="J3592" s="10">
        <v>10.45313246294738</v>
      </c>
      <c r="K3592" s="10">
        <v>13.20754586348059</v>
      </c>
      <c r="L3592" s="10">
        <v>21.24368884050963</v>
      </c>
      <c r="M3592" s="10">
        <v>192.25612817405121</v>
      </c>
    </row>
    <row r="3593" spans="1:13" x14ac:dyDescent="0.25">
      <c r="A3593" s="5">
        <v>45231</v>
      </c>
      <c r="B3593" s="6">
        <v>45231</v>
      </c>
      <c r="C3593" s="10">
        <v>-1.6393948427852942</v>
      </c>
      <c r="D3593" s="10">
        <v>-0.47333743725799715</v>
      </c>
      <c r="E3593" s="10">
        <v>0</v>
      </c>
      <c r="F3593" s="10">
        <v>-0.13541909118098719</v>
      </c>
      <c r="G3593" s="10">
        <v>1.1093761767680133</v>
      </c>
      <c r="H3593" s="10">
        <v>10.90719675160326</v>
      </c>
      <c r="I3593" s="10">
        <v>6.2824474785832418</v>
      </c>
      <c r="J3593" s="10">
        <v>8.7491300986296778</v>
      </c>
      <c r="K3593" s="10">
        <v>10.66267971310341</v>
      </c>
      <c r="L3593" s="10">
        <v>18.423786743598399</v>
      </c>
      <c r="M3593" s="10">
        <v>210.11728548825579</v>
      </c>
    </row>
    <row r="3594" spans="1:13" x14ac:dyDescent="0.25">
      <c r="A3594" s="5">
        <v>45232</v>
      </c>
      <c r="B3594" s="6">
        <v>45231</v>
      </c>
      <c r="C3594" s="10">
        <v>1.6271802154972224</v>
      </c>
      <c r="D3594" s="10">
        <v>0.30886348606944569</v>
      </c>
      <c r="E3594" s="10">
        <v>0</v>
      </c>
      <c r="F3594" s="10">
        <v>1.7263691180710143</v>
      </c>
      <c r="G3594" s="10">
        <v>3.3864038708454012</v>
      </c>
      <c r="H3594" s="10">
        <v>10.90719675160326</v>
      </c>
      <c r="I3594" s="10">
        <v>6.2824474785832418</v>
      </c>
      <c r="J3594" s="10">
        <v>8.7491300986296778</v>
      </c>
      <c r="K3594" s="10">
        <v>10.66267971310341</v>
      </c>
      <c r="L3594" s="10">
        <v>18.423786743598399</v>
      </c>
      <c r="M3594" s="10">
        <v>210.11728548825579</v>
      </c>
    </row>
    <row r="3595" spans="1:13" x14ac:dyDescent="0.25">
      <c r="A3595" s="5">
        <v>45233</v>
      </c>
      <c r="B3595" s="6">
        <v>45231</v>
      </c>
      <c r="C3595" s="10">
        <v>0.55337236192077599</v>
      </c>
      <c r="D3595" s="10">
        <v>0.70319242746418187</v>
      </c>
      <c r="E3595" s="10">
        <v>0.25896812744135811</v>
      </c>
      <c r="F3595" s="10">
        <v>1.116967400702678</v>
      </c>
      <c r="G3595" s="10">
        <v>0.12173308507593536</v>
      </c>
      <c r="H3595" s="10">
        <v>10.90719675160326</v>
      </c>
      <c r="I3595" s="10">
        <v>6.2824474785832418</v>
      </c>
      <c r="J3595" s="10">
        <v>8.7491300986296778</v>
      </c>
      <c r="K3595" s="10">
        <v>10.66267971310341</v>
      </c>
      <c r="L3595" s="10">
        <v>18.423786743598399</v>
      </c>
      <c r="M3595" s="10">
        <v>210.11728548825579</v>
      </c>
    </row>
    <row r="3596" spans="1:13" x14ac:dyDescent="0.25">
      <c r="A3596" s="5">
        <v>45234</v>
      </c>
      <c r="B3596" s="6">
        <v>45231</v>
      </c>
      <c r="C3596" s="10">
        <v>0</v>
      </c>
      <c r="D3596" s="10">
        <v>0</v>
      </c>
      <c r="E3596" s="10">
        <v>0</v>
      </c>
      <c r="F3596" s="10">
        <v>0</v>
      </c>
      <c r="G3596" s="10">
        <v>0</v>
      </c>
      <c r="H3596" s="10">
        <v>10.90719675160326</v>
      </c>
      <c r="I3596" s="10">
        <v>6.2824474785832418</v>
      </c>
      <c r="J3596" s="10">
        <v>8.7491300986296778</v>
      </c>
      <c r="K3596" s="10">
        <v>10.66267971310341</v>
      </c>
      <c r="L3596" s="10">
        <v>18.423786743598399</v>
      </c>
      <c r="M3596" s="10">
        <v>210.11728548825579</v>
      </c>
    </row>
    <row r="3597" spans="1:13" x14ac:dyDescent="0.25">
      <c r="A3597" s="5">
        <v>45235</v>
      </c>
      <c r="B3597" s="6">
        <v>45231</v>
      </c>
      <c r="C3597" s="10">
        <v>0</v>
      </c>
      <c r="D3597" s="10">
        <v>0</v>
      </c>
      <c r="E3597" s="10">
        <v>0</v>
      </c>
      <c r="F3597" s="10">
        <v>0</v>
      </c>
      <c r="G3597" s="10">
        <v>0</v>
      </c>
      <c r="H3597" s="10">
        <v>10.90719675160326</v>
      </c>
      <c r="I3597" s="10">
        <v>6.2824474785832418</v>
      </c>
      <c r="J3597" s="10">
        <v>8.7491300986296778</v>
      </c>
      <c r="K3597" s="10">
        <v>10.66267971310341</v>
      </c>
      <c r="L3597" s="10">
        <v>18.423786743598399</v>
      </c>
      <c r="M3597" s="10">
        <v>210.11728548825579</v>
      </c>
    </row>
    <row r="3598" spans="1:13" x14ac:dyDescent="0.25">
      <c r="A3598" s="5">
        <v>45236</v>
      </c>
      <c r="B3598" s="6">
        <v>45231</v>
      </c>
      <c r="C3598" s="10">
        <v>1.3167867603843035</v>
      </c>
      <c r="D3598" s="10">
        <v>1.0114674677044393</v>
      </c>
      <c r="E3598" s="10">
        <v>0.28876356428252536</v>
      </c>
      <c r="F3598" s="10">
        <v>-0.17977275341189269</v>
      </c>
      <c r="G3598" s="10">
        <v>1.189061479175239</v>
      </c>
      <c r="H3598" s="10">
        <v>10.90719675160326</v>
      </c>
      <c r="I3598" s="10">
        <v>6.2824474785832418</v>
      </c>
      <c r="J3598" s="10">
        <v>8.7491300986296778</v>
      </c>
      <c r="K3598" s="10">
        <v>10.66267971310341</v>
      </c>
      <c r="L3598" s="10">
        <v>18.423786743598399</v>
      </c>
      <c r="M3598" s="10">
        <v>210.11728548825579</v>
      </c>
    </row>
    <row r="3599" spans="1:13" x14ac:dyDescent="0.25">
      <c r="A3599" s="5">
        <v>45237</v>
      </c>
      <c r="B3599" s="6">
        <v>45231</v>
      </c>
      <c r="C3599" s="10">
        <v>-0.51077650430460442</v>
      </c>
      <c r="D3599" s="10">
        <v>-8.8799940998696508E-2</v>
      </c>
      <c r="E3599" s="10">
        <v>2.0552858696947967</v>
      </c>
      <c r="F3599" s="10">
        <v>-0.63067846948711381</v>
      </c>
      <c r="G3599" s="10">
        <v>-0.86361973663234493</v>
      </c>
      <c r="H3599" s="10">
        <v>10.90719675160326</v>
      </c>
      <c r="I3599" s="10">
        <v>6.2824474785832418</v>
      </c>
      <c r="J3599" s="10">
        <v>8.7491300986296778</v>
      </c>
      <c r="K3599" s="10">
        <v>10.66267971310341</v>
      </c>
      <c r="L3599" s="10">
        <v>18.423786743598399</v>
      </c>
      <c r="M3599" s="10">
        <v>210.11728548825579</v>
      </c>
    </row>
    <row r="3600" spans="1:13" x14ac:dyDescent="0.25">
      <c r="A3600" s="5">
        <v>45238</v>
      </c>
      <c r="B3600" s="6">
        <v>45231</v>
      </c>
      <c r="C3600" s="10">
        <v>-0.58154302880046149</v>
      </c>
      <c r="D3600" s="10">
        <v>-0.39507609419054451</v>
      </c>
      <c r="E3600" s="10">
        <v>0.38595662867779529</v>
      </c>
      <c r="F3600" s="10">
        <v>0.24609122257360788</v>
      </c>
      <c r="G3600" s="10">
        <v>3.0215817288614071</v>
      </c>
      <c r="H3600" s="10">
        <v>10.90719675160326</v>
      </c>
      <c r="I3600" s="10">
        <v>6.2824474785832418</v>
      </c>
      <c r="J3600" s="10">
        <v>8.7491300986296778</v>
      </c>
      <c r="K3600" s="10">
        <v>10.66267971310341</v>
      </c>
      <c r="L3600" s="10">
        <v>18.423786743598399</v>
      </c>
      <c r="M3600" s="10">
        <v>210.11728548825579</v>
      </c>
    </row>
    <row r="3601" spans="1:13" x14ac:dyDescent="0.25">
      <c r="A3601" s="5">
        <v>45239</v>
      </c>
      <c r="B3601" s="6">
        <v>45231</v>
      </c>
      <c r="C3601" s="10">
        <v>0.50031046206002061</v>
      </c>
      <c r="D3601" s="10">
        <v>-0.36633677960974398</v>
      </c>
      <c r="E3601" s="10">
        <v>0.53779206743789665</v>
      </c>
      <c r="F3601" s="10">
        <v>-0.48283207270176315</v>
      </c>
      <c r="G3601" s="10">
        <v>4.1305246353490886E-2</v>
      </c>
      <c r="H3601" s="10">
        <v>10.90719675160326</v>
      </c>
      <c r="I3601" s="10">
        <v>6.2824474785832418</v>
      </c>
      <c r="J3601" s="10">
        <v>8.7491300986296778</v>
      </c>
      <c r="K3601" s="10">
        <v>10.66267971310341</v>
      </c>
      <c r="L3601" s="10">
        <v>18.423786743598399</v>
      </c>
      <c r="M3601" s="10">
        <v>210.11728548825579</v>
      </c>
    </row>
    <row r="3602" spans="1:13" x14ac:dyDescent="0.25">
      <c r="A3602" s="5">
        <v>45240</v>
      </c>
      <c r="B3602" s="6">
        <v>45231</v>
      </c>
      <c r="C3602" s="10">
        <v>-0.42454337228317407</v>
      </c>
      <c r="D3602" s="10">
        <v>-0.48939445318361963</v>
      </c>
      <c r="E3602" s="10">
        <v>-0.42639486236631352</v>
      </c>
      <c r="F3602" s="10">
        <v>-1.1021621279930822</v>
      </c>
      <c r="G3602" s="10">
        <v>-1.1022105925417038</v>
      </c>
      <c r="H3602" s="10">
        <v>10.90719675160326</v>
      </c>
      <c r="I3602" s="10">
        <v>6.2824474785832418</v>
      </c>
      <c r="J3602" s="10">
        <v>8.7491300986296778</v>
      </c>
      <c r="K3602" s="10">
        <v>10.66267971310341</v>
      </c>
      <c r="L3602" s="10">
        <v>18.423786743598399</v>
      </c>
      <c r="M3602" s="10">
        <v>210.11728548825579</v>
      </c>
    </row>
    <row r="3603" spans="1:13" x14ac:dyDescent="0.25">
      <c r="A3603" s="5">
        <v>45241</v>
      </c>
      <c r="B3603" s="6">
        <v>45231</v>
      </c>
      <c r="C3603" s="10">
        <v>0</v>
      </c>
      <c r="D3603" s="10">
        <v>0</v>
      </c>
      <c r="E3603" s="10">
        <v>0</v>
      </c>
      <c r="F3603" s="10">
        <v>0</v>
      </c>
      <c r="G3603" s="10">
        <v>0</v>
      </c>
      <c r="H3603" s="10">
        <v>10.90719675160326</v>
      </c>
      <c r="I3603" s="10">
        <v>6.2824474785832418</v>
      </c>
      <c r="J3603" s="10">
        <v>8.7491300986296778</v>
      </c>
      <c r="K3603" s="10">
        <v>10.66267971310341</v>
      </c>
      <c r="L3603" s="10">
        <v>18.423786743598399</v>
      </c>
      <c r="M3603" s="10">
        <v>210.11728548825579</v>
      </c>
    </row>
    <row r="3604" spans="1:13" x14ac:dyDescent="0.25">
      <c r="A3604" s="5">
        <v>45242</v>
      </c>
      <c r="B3604" s="6">
        <v>45231</v>
      </c>
      <c r="C3604" s="10">
        <v>0</v>
      </c>
      <c r="D3604" s="10">
        <v>0</v>
      </c>
      <c r="E3604" s="10">
        <v>0</v>
      </c>
      <c r="F3604" s="10">
        <v>0</v>
      </c>
      <c r="G3604" s="10">
        <v>0</v>
      </c>
      <c r="H3604" s="10">
        <v>10.90719675160326</v>
      </c>
      <c r="I3604" s="10">
        <v>6.2824474785832418</v>
      </c>
      <c r="J3604" s="10">
        <v>8.7491300986296778</v>
      </c>
      <c r="K3604" s="10">
        <v>10.66267971310341</v>
      </c>
      <c r="L3604" s="10">
        <v>18.423786743598399</v>
      </c>
      <c r="M3604" s="10">
        <v>210.11728548825579</v>
      </c>
    </row>
    <row r="3605" spans="1:13" x14ac:dyDescent="0.25">
      <c r="A3605" s="5">
        <v>45243</v>
      </c>
      <c r="B3605" s="6">
        <v>45231</v>
      </c>
      <c r="C3605" s="10">
        <v>0.42570012002835284</v>
      </c>
      <c r="D3605" s="10">
        <v>0</v>
      </c>
      <c r="E3605" s="10">
        <v>-0.74523699190919446</v>
      </c>
      <c r="F3605" s="10">
        <v>-0.1757440182342791</v>
      </c>
      <c r="G3605" s="10">
        <v>-0.14624732934797652</v>
      </c>
      <c r="H3605" s="10">
        <v>10.90719675160326</v>
      </c>
      <c r="I3605" s="10">
        <v>6.2824474785832418</v>
      </c>
      <c r="J3605" s="10">
        <v>8.7491300986296778</v>
      </c>
      <c r="K3605" s="10">
        <v>10.66267971310341</v>
      </c>
      <c r="L3605" s="10">
        <v>18.423786743598399</v>
      </c>
      <c r="M3605" s="10">
        <v>210.11728548825579</v>
      </c>
    </row>
    <row r="3606" spans="1:13" x14ac:dyDescent="0.25">
      <c r="A3606" s="5">
        <v>45244</v>
      </c>
      <c r="B3606" s="6">
        <v>45231</v>
      </c>
      <c r="C3606" s="10">
        <v>0.34660659101541813</v>
      </c>
      <c r="D3606" s="10">
        <v>0.45151217145725181</v>
      </c>
      <c r="E3606" s="10">
        <v>-8.6043111443013701E-2</v>
      </c>
      <c r="F3606" s="10">
        <v>-7.8607936705351669E-2</v>
      </c>
      <c r="G3606" s="10">
        <v>0.87429283493098719</v>
      </c>
      <c r="H3606" s="10">
        <v>10.90719675160326</v>
      </c>
      <c r="I3606" s="10">
        <v>6.2824474785832418</v>
      </c>
      <c r="J3606" s="10">
        <v>8.7491300986296778</v>
      </c>
      <c r="K3606" s="10">
        <v>10.66267971310341</v>
      </c>
      <c r="L3606" s="10">
        <v>18.423786743598399</v>
      </c>
      <c r="M3606" s="10">
        <v>210.11728548825579</v>
      </c>
    </row>
    <row r="3607" spans="1:13" x14ac:dyDescent="0.25">
      <c r="A3607" s="5">
        <v>45245</v>
      </c>
      <c r="B3607" s="6">
        <v>45231</v>
      </c>
      <c r="C3607" s="10">
        <v>1.3914564836229866</v>
      </c>
      <c r="D3607" s="10">
        <v>1.0361363629085563</v>
      </c>
      <c r="E3607" s="10">
        <v>0.98111765827093245</v>
      </c>
      <c r="F3607" s="10">
        <v>2.0798907711653412</v>
      </c>
      <c r="G3607" s="10">
        <v>1.1441598141708758</v>
      </c>
      <c r="H3607" s="10">
        <v>10.90719675160326</v>
      </c>
      <c r="I3607" s="10">
        <v>6.2824474785832418</v>
      </c>
      <c r="J3607" s="10">
        <v>8.7491300986296778</v>
      </c>
      <c r="K3607" s="10">
        <v>10.66267971310341</v>
      </c>
      <c r="L3607" s="10">
        <v>18.423786743598399</v>
      </c>
      <c r="M3607" s="10">
        <v>210.11728548825579</v>
      </c>
    </row>
    <row r="3608" spans="1:13" x14ac:dyDescent="0.25">
      <c r="A3608" s="5">
        <v>45246</v>
      </c>
      <c r="B3608" s="6">
        <v>45231</v>
      </c>
      <c r="C3608" s="10">
        <v>-2.8350475314411362E-3</v>
      </c>
      <c r="D3608" s="10">
        <v>-0.14735785434353618</v>
      </c>
      <c r="E3608" s="10">
        <v>0.32922038731072711</v>
      </c>
      <c r="F3608" s="10">
        <v>1.2006449340781216E-2</v>
      </c>
      <c r="G3608" s="10">
        <v>0.26956951952242181</v>
      </c>
      <c r="H3608" s="10">
        <v>10.90719675160326</v>
      </c>
      <c r="I3608" s="10">
        <v>6.2824474785832418</v>
      </c>
      <c r="J3608" s="10">
        <v>8.7491300986296778</v>
      </c>
      <c r="K3608" s="10">
        <v>10.66267971310341</v>
      </c>
      <c r="L3608" s="10">
        <v>18.423786743598399</v>
      </c>
      <c r="M3608" s="10">
        <v>210.11728548825579</v>
      </c>
    </row>
    <row r="3609" spans="1:13" x14ac:dyDescent="0.25">
      <c r="A3609" s="5">
        <v>45247</v>
      </c>
      <c r="B3609" s="6">
        <v>45231</v>
      </c>
      <c r="C3609" s="10">
        <v>0.28215595141285638</v>
      </c>
      <c r="D3609" s="10">
        <v>-0.27415605950842026</v>
      </c>
      <c r="E3609" s="10">
        <v>0.32910691980097406</v>
      </c>
      <c r="F3609" s="10">
        <v>3.1087589425105359E-2</v>
      </c>
      <c r="G3609" s="10">
        <v>-2.1862622586956411</v>
      </c>
      <c r="H3609" s="10">
        <v>10.90719675160326</v>
      </c>
      <c r="I3609" s="10">
        <v>6.2824474785832418</v>
      </c>
      <c r="J3609" s="10">
        <v>8.7491300986296778</v>
      </c>
      <c r="K3609" s="10">
        <v>10.66267971310341</v>
      </c>
      <c r="L3609" s="10">
        <v>18.423786743598399</v>
      </c>
      <c r="M3609" s="10">
        <v>210.11728548825579</v>
      </c>
    </row>
    <row r="3610" spans="1:13" x14ac:dyDescent="0.25">
      <c r="A3610" s="5">
        <v>45248</v>
      </c>
      <c r="B3610" s="6">
        <v>45231</v>
      </c>
      <c r="C3610" s="10">
        <v>0</v>
      </c>
      <c r="D3610" s="10">
        <v>0</v>
      </c>
      <c r="E3610" s="10">
        <v>0</v>
      </c>
      <c r="F3610" s="10">
        <v>0</v>
      </c>
      <c r="G3610" s="10">
        <v>0</v>
      </c>
      <c r="H3610" s="10">
        <v>10.90719675160326</v>
      </c>
      <c r="I3610" s="10">
        <v>6.2824474785832418</v>
      </c>
      <c r="J3610" s="10">
        <v>8.7491300986296778</v>
      </c>
      <c r="K3610" s="10">
        <v>10.66267971310341</v>
      </c>
      <c r="L3610" s="10">
        <v>18.423786743598399</v>
      </c>
      <c r="M3610" s="10">
        <v>210.11728548825579</v>
      </c>
    </row>
    <row r="3611" spans="1:13" x14ac:dyDescent="0.25">
      <c r="A3611" s="5">
        <v>45249</v>
      </c>
      <c r="B3611" s="6">
        <v>45231</v>
      </c>
      <c r="C3611" s="10">
        <v>0</v>
      </c>
      <c r="D3611" s="10">
        <v>0</v>
      </c>
      <c r="E3611" s="10">
        <v>0</v>
      </c>
      <c r="F3611" s="10">
        <v>0</v>
      </c>
      <c r="G3611" s="10">
        <v>0</v>
      </c>
      <c r="H3611" s="10">
        <v>10.90719675160326</v>
      </c>
      <c r="I3611" s="10">
        <v>6.2824474785832418</v>
      </c>
      <c r="J3611" s="10">
        <v>8.7491300986296778</v>
      </c>
      <c r="K3611" s="10">
        <v>10.66267971310341</v>
      </c>
      <c r="L3611" s="10">
        <v>18.423786743598399</v>
      </c>
      <c r="M3611" s="10">
        <v>210.11728548825579</v>
      </c>
    </row>
    <row r="3612" spans="1:13" x14ac:dyDescent="0.25">
      <c r="A3612" s="5">
        <v>45250</v>
      </c>
      <c r="B3612" s="6">
        <v>45231</v>
      </c>
      <c r="C3612" s="10">
        <v>0.246486374783877</v>
      </c>
      <c r="D3612" s="10">
        <v>-0.25706161263606625</v>
      </c>
      <c r="E3612" s="10">
        <v>-0.4559760756456212</v>
      </c>
      <c r="F3612" s="10">
        <v>0.25817496914533705</v>
      </c>
      <c r="G3612" s="10">
        <v>0.22405161650591865</v>
      </c>
      <c r="H3612" s="10">
        <v>10.90719675160326</v>
      </c>
      <c r="I3612" s="10">
        <v>6.2824474785832418</v>
      </c>
      <c r="J3612" s="10">
        <v>8.7491300986296778</v>
      </c>
      <c r="K3612" s="10">
        <v>10.66267971310341</v>
      </c>
      <c r="L3612" s="10">
        <v>18.423786743598399</v>
      </c>
      <c r="M3612" s="10">
        <v>210.11728548825579</v>
      </c>
    </row>
    <row r="3613" spans="1:13" x14ac:dyDescent="0.25">
      <c r="A3613" s="5">
        <v>45251</v>
      </c>
      <c r="B3613" s="6">
        <v>45231</v>
      </c>
      <c r="C3613" s="10">
        <v>-0.47429920001181941</v>
      </c>
      <c r="D3613" s="10">
        <v>0.44378636259943166</v>
      </c>
      <c r="E3613" s="10">
        <v>0.40670262607535901</v>
      </c>
      <c r="F3613" s="10">
        <v>0.29335024309528746</v>
      </c>
      <c r="G3613" s="10">
        <v>0.61424144851209606</v>
      </c>
      <c r="H3613" s="10">
        <v>10.90719675160326</v>
      </c>
      <c r="I3613" s="10">
        <v>6.2824474785832418</v>
      </c>
      <c r="J3613" s="10">
        <v>8.7491300986296778</v>
      </c>
      <c r="K3613" s="10">
        <v>10.66267971310341</v>
      </c>
      <c r="L3613" s="10">
        <v>18.423786743598399</v>
      </c>
      <c r="M3613" s="10">
        <v>210.11728548825579</v>
      </c>
    </row>
    <row r="3614" spans="1:13" x14ac:dyDescent="0.25">
      <c r="A3614" s="5">
        <v>45252</v>
      </c>
      <c r="B3614" s="6">
        <v>45231</v>
      </c>
      <c r="C3614" s="10">
        <v>-0.7908027308751594</v>
      </c>
      <c r="D3614" s="10">
        <v>-0.51451046194599293</v>
      </c>
      <c r="E3614" s="10">
        <v>0.71176774836057854</v>
      </c>
      <c r="F3614" s="10">
        <v>-0.66672276356761839</v>
      </c>
      <c r="G3614" s="10">
        <v>0.30212046646548707</v>
      </c>
      <c r="H3614" s="10">
        <v>10.90719675160326</v>
      </c>
      <c r="I3614" s="10">
        <v>6.2824474785832418</v>
      </c>
      <c r="J3614" s="10">
        <v>8.7491300986296778</v>
      </c>
      <c r="K3614" s="10">
        <v>10.66267971310341</v>
      </c>
      <c r="L3614" s="10">
        <v>18.423786743598399</v>
      </c>
      <c r="M3614" s="10">
        <v>210.11728548825579</v>
      </c>
    </row>
    <row r="3615" spans="1:13" x14ac:dyDescent="0.25">
      <c r="A3615" s="5">
        <v>45253</v>
      </c>
      <c r="B3615" s="6">
        <v>45231</v>
      </c>
      <c r="C3615" s="10">
        <v>1.4001958537632357</v>
      </c>
      <c r="D3615" s="10">
        <v>-0.1787428918222978</v>
      </c>
      <c r="E3615" s="10">
        <v>-0.11168523538074682</v>
      </c>
      <c r="F3615" s="10">
        <v>-0.53461173547958762</v>
      </c>
      <c r="G3615" s="10">
        <v>-2.3004133861634792</v>
      </c>
      <c r="H3615" s="10">
        <v>10.90719675160326</v>
      </c>
      <c r="I3615" s="10">
        <v>6.2824474785832418</v>
      </c>
      <c r="J3615" s="10">
        <v>8.7491300986296778</v>
      </c>
      <c r="K3615" s="10">
        <v>10.66267971310341</v>
      </c>
      <c r="L3615" s="10">
        <v>18.423786743598399</v>
      </c>
      <c r="M3615" s="10">
        <v>210.11728548825579</v>
      </c>
    </row>
    <row r="3616" spans="1:13" x14ac:dyDescent="0.25">
      <c r="A3616" s="5">
        <v>45254</v>
      </c>
      <c r="B3616" s="6">
        <v>45231</v>
      </c>
      <c r="C3616" s="10">
        <v>7.5447848418294453E-2</v>
      </c>
      <c r="D3616" s="10">
        <v>4.3340857707952499E-2</v>
      </c>
      <c r="E3616" s="10">
        <v>0.3723296538086926</v>
      </c>
      <c r="F3616" s="10">
        <v>-0.65476700115112263</v>
      </c>
      <c r="G3616" s="10">
        <v>0.65198710881570421</v>
      </c>
      <c r="H3616" s="10">
        <v>10.90719675160326</v>
      </c>
      <c r="I3616" s="10">
        <v>6.2824474785832418</v>
      </c>
      <c r="J3616" s="10">
        <v>8.7491300986296778</v>
      </c>
      <c r="K3616" s="10">
        <v>10.66267971310341</v>
      </c>
      <c r="L3616" s="10">
        <v>18.423786743598399</v>
      </c>
      <c r="M3616" s="10">
        <v>210.11728548825579</v>
      </c>
    </row>
    <row r="3617" spans="1:13" x14ac:dyDescent="0.25">
      <c r="A3617" s="5">
        <v>45255</v>
      </c>
      <c r="B3617" s="6">
        <v>45231</v>
      </c>
      <c r="C3617" s="10">
        <v>0</v>
      </c>
      <c r="D3617" s="10">
        <v>0</v>
      </c>
      <c r="E3617" s="10">
        <v>0</v>
      </c>
      <c r="F3617" s="10">
        <v>0</v>
      </c>
      <c r="G3617" s="10">
        <v>0</v>
      </c>
      <c r="H3617" s="10">
        <v>10.90719675160326</v>
      </c>
      <c r="I3617" s="10">
        <v>6.2824474785832418</v>
      </c>
      <c r="J3617" s="10">
        <v>8.7491300986296778</v>
      </c>
      <c r="K3617" s="10">
        <v>10.66267971310341</v>
      </c>
      <c r="L3617" s="10">
        <v>18.423786743598399</v>
      </c>
      <c r="M3617" s="10">
        <v>210.11728548825579</v>
      </c>
    </row>
    <row r="3618" spans="1:13" x14ac:dyDescent="0.25">
      <c r="A3618" s="5">
        <v>45256</v>
      </c>
      <c r="B3618" s="6">
        <v>45231</v>
      </c>
      <c r="C3618" s="10">
        <v>0</v>
      </c>
      <c r="D3618" s="10">
        <v>0</v>
      </c>
      <c r="E3618" s="10">
        <v>0</v>
      </c>
      <c r="F3618" s="10">
        <v>0</v>
      </c>
      <c r="G3618" s="10">
        <v>0</v>
      </c>
      <c r="H3618" s="10">
        <v>10.90719675160326</v>
      </c>
      <c r="I3618" s="10">
        <v>6.2824474785832418</v>
      </c>
      <c r="J3618" s="10">
        <v>8.7491300986296778</v>
      </c>
      <c r="K3618" s="10">
        <v>10.66267971310341</v>
      </c>
      <c r="L3618" s="10">
        <v>18.423786743598399</v>
      </c>
      <c r="M3618" s="10">
        <v>210.11728548825579</v>
      </c>
    </row>
    <row r="3619" spans="1:13" x14ac:dyDescent="0.25">
      <c r="A3619" s="5">
        <v>45257</v>
      </c>
      <c r="B3619" s="6">
        <v>45231</v>
      </c>
      <c r="C3619" s="10">
        <v>5.3838587702966262E-2</v>
      </c>
      <c r="D3619" s="10">
        <v>-0.3976490572952866</v>
      </c>
      <c r="E3619" s="10">
        <v>0</v>
      </c>
      <c r="F3619" s="10">
        <v>-0.28736853538430407</v>
      </c>
      <c r="G3619" s="10">
        <v>-0.69149918118660347</v>
      </c>
      <c r="H3619" s="10">
        <v>10.90719675160326</v>
      </c>
      <c r="I3619" s="10">
        <v>6.2824474785832418</v>
      </c>
      <c r="J3619" s="10">
        <v>8.7491300986296778</v>
      </c>
      <c r="K3619" s="10">
        <v>10.66267971310341</v>
      </c>
      <c r="L3619" s="10">
        <v>18.423786743598399</v>
      </c>
      <c r="M3619" s="10">
        <v>210.11728548825579</v>
      </c>
    </row>
    <row r="3620" spans="1:13" x14ac:dyDescent="0.25">
      <c r="A3620" s="5">
        <v>45258</v>
      </c>
      <c r="B3620" s="6">
        <v>45231</v>
      </c>
      <c r="C3620" s="10">
        <v>0.39371813357768748</v>
      </c>
      <c r="D3620" s="10">
        <v>-8.977710626569194E-3</v>
      </c>
      <c r="E3620" s="10">
        <v>0.63708939228524841</v>
      </c>
      <c r="F3620" s="10">
        <v>0.57248512241765193</v>
      </c>
      <c r="G3620" s="10">
        <v>0.67506862762256514</v>
      </c>
      <c r="H3620" s="10">
        <v>10.90719675160326</v>
      </c>
      <c r="I3620" s="10">
        <v>6.2824474785832418</v>
      </c>
      <c r="J3620" s="10">
        <v>8.7491300986296778</v>
      </c>
      <c r="K3620" s="10">
        <v>10.66267971310341</v>
      </c>
      <c r="L3620" s="10">
        <v>18.423786743598399</v>
      </c>
      <c r="M3620" s="10">
        <v>210.11728548825579</v>
      </c>
    </row>
    <row r="3621" spans="1:13" x14ac:dyDescent="0.25">
      <c r="A3621" s="5">
        <v>45259</v>
      </c>
      <c r="B3621" s="6">
        <v>45231</v>
      </c>
      <c r="C3621" s="10">
        <v>-7.0842815996908434E-2</v>
      </c>
      <c r="D3621" s="10">
        <v>-0.13476246836448061</v>
      </c>
      <c r="E3621" s="10">
        <v>-0.7066544282099908</v>
      </c>
      <c r="F3621" s="10">
        <v>-0.98455876765713524</v>
      </c>
      <c r="G3621" s="10">
        <v>0.67054199192477315</v>
      </c>
      <c r="H3621" s="10">
        <v>10.90719675160326</v>
      </c>
      <c r="I3621" s="10">
        <v>6.2824474785832418</v>
      </c>
      <c r="J3621" s="10">
        <v>8.7491300986296778</v>
      </c>
      <c r="K3621" s="10">
        <v>10.66267971310341</v>
      </c>
      <c r="L3621" s="10">
        <v>18.423786743598399</v>
      </c>
      <c r="M3621" s="10">
        <v>210.11728548825579</v>
      </c>
    </row>
    <row r="3622" spans="1:13" x14ac:dyDescent="0.25">
      <c r="A3622" s="5">
        <v>45260</v>
      </c>
      <c r="B3622" s="6">
        <v>45231</v>
      </c>
      <c r="C3622" s="10">
        <v>0.63264134711611353</v>
      </c>
      <c r="D3622" s="10">
        <v>0.46019269029239934</v>
      </c>
      <c r="E3622" s="10">
        <v>-0.66315539549925151</v>
      </c>
      <c r="F3622" s="10">
        <v>-0.54264876146961294</v>
      </c>
      <c r="G3622" s="10">
        <v>-0.78928732457195694</v>
      </c>
      <c r="H3622" s="10">
        <v>10.90719675160326</v>
      </c>
      <c r="I3622" s="10">
        <v>6.2824474785832418</v>
      </c>
      <c r="J3622" s="10">
        <v>8.7491300986296778</v>
      </c>
      <c r="K3622" s="10">
        <v>10.66267971310341</v>
      </c>
      <c r="L3622" s="10">
        <v>18.423786743598399</v>
      </c>
      <c r="M3622" s="10">
        <v>210.11728548825579</v>
      </c>
    </row>
    <row r="3623" spans="1:13" x14ac:dyDescent="0.25">
      <c r="A3623" s="5">
        <v>45261</v>
      </c>
      <c r="B3623" s="6">
        <v>45261</v>
      </c>
      <c r="C3623" s="10">
        <v>-0.29468898187239367</v>
      </c>
      <c r="D3623" s="10">
        <v>0.25024863561217131</v>
      </c>
      <c r="E3623" s="10">
        <v>0.34405920331021927</v>
      </c>
      <c r="F3623" s="10">
        <v>9.4189710971112669E-3</v>
      </c>
      <c r="G3623" s="10">
        <v>0.73123638324216034</v>
      </c>
      <c r="H3623" s="10">
        <v>7.9699387680904428</v>
      </c>
      <c r="I3623" s="10">
        <v>3.549727509326563</v>
      </c>
      <c r="J3623" s="10">
        <v>10.68115776793003</v>
      </c>
      <c r="K3623" s="10">
        <v>7.2456537720114813</v>
      </c>
      <c r="L3623" s="10">
        <v>9.1095345979781985</v>
      </c>
      <c r="M3623" s="10">
        <v>225.80458985987241</v>
      </c>
    </row>
    <row r="3624" spans="1:13" x14ac:dyDescent="0.25">
      <c r="A3624" s="5">
        <v>45262</v>
      </c>
      <c r="B3624" s="6">
        <v>45261</v>
      </c>
      <c r="C3624" s="10">
        <v>0</v>
      </c>
      <c r="D3624" s="10">
        <v>0</v>
      </c>
      <c r="E3624" s="10">
        <v>0</v>
      </c>
      <c r="F3624" s="10">
        <v>0</v>
      </c>
      <c r="G3624" s="10">
        <v>0</v>
      </c>
      <c r="H3624" s="10">
        <v>7.9699387680904428</v>
      </c>
      <c r="I3624" s="10">
        <v>3.549727509326563</v>
      </c>
      <c r="J3624" s="10">
        <v>10.68115776793003</v>
      </c>
      <c r="K3624" s="10">
        <v>7.2456537720114813</v>
      </c>
      <c r="L3624" s="10">
        <v>9.1095345979781985</v>
      </c>
      <c r="M3624" s="10">
        <v>225.80458985987241</v>
      </c>
    </row>
    <row r="3625" spans="1:13" x14ac:dyDescent="0.25">
      <c r="A3625" s="5">
        <v>45263</v>
      </c>
      <c r="B3625" s="6">
        <v>45261</v>
      </c>
      <c r="C3625" s="10">
        <v>0</v>
      </c>
      <c r="D3625" s="10">
        <v>0</v>
      </c>
      <c r="E3625" s="10">
        <v>0</v>
      </c>
      <c r="F3625" s="10">
        <v>0</v>
      </c>
      <c r="G3625" s="10">
        <v>0</v>
      </c>
      <c r="H3625" s="10">
        <v>7.9699387680904428</v>
      </c>
      <c r="I3625" s="10">
        <v>3.549727509326563</v>
      </c>
      <c r="J3625" s="10">
        <v>10.68115776793003</v>
      </c>
      <c r="K3625" s="10">
        <v>7.2456537720114813</v>
      </c>
      <c r="L3625" s="10">
        <v>9.1095345979781985</v>
      </c>
      <c r="M3625" s="10">
        <v>225.80458985987241</v>
      </c>
    </row>
    <row r="3626" spans="1:13" x14ac:dyDescent="0.25">
      <c r="A3626" s="5">
        <v>45264</v>
      </c>
      <c r="B3626" s="6">
        <v>45261</v>
      </c>
      <c r="C3626" s="10">
        <v>0.47612796328855628</v>
      </c>
      <c r="D3626" s="10">
        <v>-0.36871372215448961</v>
      </c>
      <c r="E3626" s="10">
        <v>0.62556226346315913</v>
      </c>
      <c r="F3626" s="10">
        <v>0.23373061671741754</v>
      </c>
      <c r="G3626" s="10">
        <v>1.6494198877575719</v>
      </c>
      <c r="H3626" s="10">
        <v>7.9699387680904428</v>
      </c>
      <c r="I3626" s="10">
        <v>3.549727509326563</v>
      </c>
      <c r="J3626" s="10">
        <v>10.68115776793003</v>
      </c>
      <c r="K3626" s="10">
        <v>7.2456537720114813</v>
      </c>
      <c r="L3626" s="10">
        <v>9.1095345979781985</v>
      </c>
      <c r="M3626" s="10">
        <v>225.80458985987241</v>
      </c>
    </row>
    <row r="3627" spans="1:13" x14ac:dyDescent="0.25">
      <c r="A3627" s="5">
        <v>45265</v>
      </c>
      <c r="B3627" s="6">
        <v>45261</v>
      </c>
      <c r="C3627" s="10">
        <v>0.1022213731249471</v>
      </c>
      <c r="D3627" s="10">
        <v>-0.10757245384864693</v>
      </c>
      <c r="E3627" s="10">
        <v>0.39036741270802339</v>
      </c>
      <c r="F3627" s="10">
        <v>0</v>
      </c>
      <c r="G3627" s="10">
        <v>-0.40421077544132589</v>
      </c>
      <c r="H3627" s="10">
        <v>7.9699387680904428</v>
      </c>
      <c r="I3627" s="10">
        <v>3.549727509326563</v>
      </c>
      <c r="J3627" s="10">
        <v>10.68115776793003</v>
      </c>
      <c r="K3627" s="10">
        <v>7.2456537720114813</v>
      </c>
      <c r="L3627" s="10">
        <v>9.1095345979781985</v>
      </c>
      <c r="M3627" s="10">
        <v>225.80458985987241</v>
      </c>
    </row>
    <row r="3628" spans="1:13" x14ac:dyDescent="0.25">
      <c r="A3628" s="5">
        <v>45266</v>
      </c>
      <c r="B3628" s="6">
        <v>45261</v>
      </c>
      <c r="C3628" s="10">
        <v>-0.18973396966325792</v>
      </c>
      <c r="D3628" s="10">
        <v>-0.25144488152394062</v>
      </c>
      <c r="E3628" s="10">
        <v>-4.915016721091027E-2</v>
      </c>
      <c r="F3628" s="10">
        <v>0.43345286196129162</v>
      </c>
      <c r="G3628" s="10">
        <v>0.93293577123331695</v>
      </c>
      <c r="H3628" s="10">
        <v>7.9699387680904428</v>
      </c>
      <c r="I3628" s="10">
        <v>3.549727509326563</v>
      </c>
      <c r="J3628" s="10">
        <v>10.68115776793003</v>
      </c>
      <c r="K3628" s="10">
        <v>7.2456537720114813</v>
      </c>
      <c r="L3628" s="10">
        <v>9.1095345979781985</v>
      </c>
      <c r="M3628" s="10">
        <v>225.80458985987241</v>
      </c>
    </row>
    <row r="3629" spans="1:13" x14ac:dyDescent="0.25">
      <c r="A3629" s="5">
        <v>45267</v>
      </c>
      <c r="B3629" s="6">
        <v>45261</v>
      </c>
      <c r="C3629" s="10">
        <v>0.66415610958688365</v>
      </c>
      <c r="D3629" s="10">
        <v>-0.20562901473335174</v>
      </c>
      <c r="E3629" s="10">
        <v>-1.1336096405163845</v>
      </c>
      <c r="F3629" s="10">
        <v>-0.78172174382683968</v>
      </c>
      <c r="G3629" s="10">
        <v>-0.43951812808437263</v>
      </c>
      <c r="H3629" s="10">
        <v>7.9699387680904428</v>
      </c>
      <c r="I3629" s="10">
        <v>3.549727509326563</v>
      </c>
      <c r="J3629" s="10">
        <v>10.68115776793003</v>
      </c>
      <c r="K3629" s="10">
        <v>7.2456537720114813</v>
      </c>
      <c r="L3629" s="10">
        <v>9.1095345979781985</v>
      </c>
      <c r="M3629" s="10">
        <v>225.80458985987241</v>
      </c>
    </row>
    <row r="3630" spans="1:13" x14ac:dyDescent="0.25">
      <c r="A3630" s="5">
        <v>45268</v>
      </c>
      <c r="B3630" s="6">
        <v>45261</v>
      </c>
      <c r="C3630" s="10">
        <v>0.34944363510593168</v>
      </c>
      <c r="D3630" s="10">
        <v>-6.1009347307159595E-2</v>
      </c>
      <c r="E3630" s="10">
        <v>0</v>
      </c>
      <c r="F3630" s="10">
        <v>0.16378547786269942</v>
      </c>
      <c r="G3630" s="10">
        <v>0.26269756372601527</v>
      </c>
      <c r="H3630" s="10">
        <v>7.9699387680904428</v>
      </c>
      <c r="I3630" s="10">
        <v>3.549727509326563</v>
      </c>
      <c r="J3630" s="10">
        <v>10.68115776793003</v>
      </c>
      <c r="K3630" s="10">
        <v>7.2456537720114813</v>
      </c>
      <c r="L3630" s="10">
        <v>9.1095345979781985</v>
      </c>
      <c r="M3630" s="10">
        <v>225.80458985987241</v>
      </c>
    </row>
    <row r="3631" spans="1:13" x14ac:dyDescent="0.25">
      <c r="A3631" s="5">
        <v>45269</v>
      </c>
      <c r="B3631" s="6">
        <v>45261</v>
      </c>
      <c r="C3631" s="10">
        <v>0</v>
      </c>
      <c r="D3631" s="10">
        <v>0</v>
      </c>
      <c r="E3631" s="10">
        <v>0</v>
      </c>
      <c r="F3631" s="10">
        <v>0</v>
      </c>
      <c r="G3631" s="10">
        <v>0</v>
      </c>
      <c r="H3631" s="10">
        <v>7.9699387680904428</v>
      </c>
      <c r="I3631" s="10">
        <v>3.549727509326563</v>
      </c>
      <c r="J3631" s="10">
        <v>10.68115776793003</v>
      </c>
      <c r="K3631" s="10">
        <v>7.2456537720114813</v>
      </c>
      <c r="L3631" s="10">
        <v>9.1095345979781985</v>
      </c>
      <c r="M3631" s="10">
        <v>225.80458985987241</v>
      </c>
    </row>
    <row r="3632" spans="1:13" x14ac:dyDescent="0.25">
      <c r="A3632" s="5">
        <v>45270</v>
      </c>
      <c r="B3632" s="6">
        <v>45261</v>
      </c>
      <c r="C3632" s="10">
        <v>0</v>
      </c>
      <c r="D3632" s="10">
        <v>0</v>
      </c>
      <c r="E3632" s="10">
        <v>0</v>
      </c>
      <c r="F3632" s="10">
        <v>0</v>
      </c>
      <c r="G3632" s="10">
        <v>0</v>
      </c>
      <c r="H3632" s="10">
        <v>7.9699387680904428</v>
      </c>
      <c r="I3632" s="10">
        <v>3.549727509326563</v>
      </c>
      <c r="J3632" s="10">
        <v>10.68115776793003</v>
      </c>
      <c r="K3632" s="10">
        <v>7.2456537720114813</v>
      </c>
      <c r="L3632" s="10">
        <v>9.1095345979781985</v>
      </c>
      <c r="M3632" s="10">
        <v>225.80458985987241</v>
      </c>
    </row>
    <row r="3633" spans="1:13" x14ac:dyDescent="0.25">
      <c r="A3633" s="5">
        <v>45271</v>
      </c>
      <c r="B3633" s="6">
        <v>45261</v>
      </c>
      <c r="C3633" s="10">
        <v>-0.99398745554341461</v>
      </c>
      <c r="D3633" s="10">
        <v>0.30605931518414314</v>
      </c>
      <c r="E3633" s="10">
        <v>-0.10398699873387832</v>
      </c>
      <c r="F3633" s="10">
        <v>0</v>
      </c>
      <c r="G3633" s="10">
        <v>9.4224741853111998E-2</v>
      </c>
      <c r="H3633" s="10">
        <v>7.9699387680904428</v>
      </c>
      <c r="I3633" s="10">
        <v>3.549727509326563</v>
      </c>
      <c r="J3633" s="10">
        <v>10.68115776793003</v>
      </c>
      <c r="K3633" s="10">
        <v>7.2456537720114813</v>
      </c>
      <c r="L3633" s="10">
        <v>9.1095345979781985</v>
      </c>
      <c r="M3633" s="10">
        <v>225.80458985987241</v>
      </c>
    </row>
    <row r="3634" spans="1:13" x14ac:dyDescent="0.25">
      <c r="A3634" s="5">
        <v>45272</v>
      </c>
      <c r="B3634" s="6">
        <v>45261</v>
      </c>
      <c r="C3634" s="10">
        <v>0.51388512605071901</v>
      </c>
      <c r="D3634" s="10">
        <v>5.0456399443803014E-2</v>
      </c>
      <c r="E3634" s="10">
        <v>1.023916540942597</v>
      </c>
      <c r="F3634" s="10">
        <v>-0.51326262724678828</v>
      </c>
      <c r="G3634" s="10">
        <v>0.18907037184006681</v>
      </c>
      <c r="H3634" s="10">
        <v>7.9699387680904428</v>
      </c>
      <c r="I3634" s="10">
        <v>3.549727509326563</v>
      </c>
      <c r="J3634" s="10">
        <v>10.68115776793003</v>
      </c>
      <c r="K3634" s="10">
        <v>7.2456537720114813</v>
      </c>
      <c r="L3634" s="10">
        <v>9.1095345979781985</v>
      </c>
      <c r="M3634" s="10">
        <v>225.80458985987241</v>
      </c>
    </row>
    <row r="3635" spans="1:13" x14ac:dyDescent="0.25">
      <c r="A3635" s="5">
        <v>45273</v>
      </c>
      <c r="B3635" s="6">
        <v>45261</v>
      </c>
      <c r="C3635" s="10">
        <v>-0.70372161857122228</v>
      </c>
      <c r="D3635" s="10">
        <v>6.355738304075717E-2</v>
      </c>
      <c r="E3635" s="10">
        <v>-0.58415087311899905</v>
      </c>
      <c r="F3635" s="10">
        <v>-1.1677083919672802</v>
      </c>
      <c r="G3635" s="10">
        <v>-1.1981426478472483</v>
      </c>
      <c r="H3635" s="10">
        <v>7.9699387680904428</v>
      </c>
      <c r="I3635" s="10">
        <v>3.549727509326563</v>
      </c>
      <c r="J3635" s="10">
        <v>10.68115776793003</v>
      </c>
      <c r="K3635" s="10">
        <v>7.2456537720114813</v>
      </c>
      <c r="L3635" s="10">
        <v>9.1095345979781985</v>
      </c>
      <c r="M3635" s="10">
        <v>225.80458985987241</v>
      </c>
    </row>
    <row r="3636" spans="1:13" x14ac:dyDescent="0.25">
      <c r="A3636" s="5">
        <v>45274</v>
      </c>
      <c r="B3636" s="6">
        <v>45261</v>
      </c>
      <c r="C3636" s="10">
        <v>1.4128755343128303</v>
      </c>
      <c r="D3636" s="10">
        <v>0.56605670995566215</v>
      </c>
      <c r="E3636" s="10">
        <v>2.4434668334884115</v>
      </c>
      <c r="F3636" s="10">
        <v>1.5324129575290886</v>
      </c>
      <c r="G3636" s="10">
        <v>-0.36595330208922</v>
      </c>
      <c r="H3636" s="10">
        <v>7.9699387680904428</v>
      </c>
      <c r="I3636" s="10">
        <v>3.549727509326563</v>
      </c>
      <c r="J3636" s="10">
        <v>10.68115776793003</v>
      </c>
      <c r="K3636" s="10">
        <v>7.2456537720114813</v>
      </c>
      <c r="L3636" s="10">
        <v>9.1095345979781985</v>
      </c>
      <c r="M3636" s="10">
        <v>225.80458985987241</v>
      </c>
    </row>
    <row r="3637" spans="1:13" x14ac:dyDescent="0.25">
      <c r="A3637" s="5">
        <v>45275</v>
      </c>
      <c r="B3637" s="6">
        <v>45261</v>
      </c>
      <c r="C3637" s="10">
        <v>0.20841763814756034</v>
      </c>
      <c r="D3637" s="10">
        <v>0.42415661503196217</v>
      </c>
      <c r="E3637" s="10">
        <v>1.054558351877773</v>
      </c>
      <c r="F3637" s="10">
        <v>0.87294554048424</v>
      </c>
      <c r="G3637" s="10">
        <v>-0.70782195965531192</v>
      </c>
      <c r="H3637" s="10">
        <v>7.9699387680904428</v>
      </c>
      <c r="I3637" s="10">
        <v>3.549727509326563</v>
      </c>
      <c r="J3637" s="10">
        <v>10.68115776793003</v>
      </c>
      <c r="K3637" s="10">
        <v>7.2456537720114813</v>
      </c>
      <c r="L3637" s="10">
        <v>9.1095345979781985</v>
      </c>
      <c r="M3637" s="10">
        <v>225.80458985987241</v>
      </c>
    </row>
    <row r="3638" spans="1:13" x14ac:dyDescent="0.25">
      <c r="A3638" s="5">
        <v>45276</v>
      </c>
      <c r="B3638" s="6">
        <v>45261</v>
      </c>
      <c r="C3638" s="10">
        <v>0</v>
      </c>
      <c r="D3638" s="10">
        <v>0</v>
      </c>
      <c r="E3638" s="10">
        <v>0</v>
      </c>
      <c r="F3638" s="10">
        <v>0</v>
      </c>
      <c r="G3638" s="10">
        <v>0</v>
      </c>
      <c r="H3638" s="10">
        <v>7.9699387680904428</v>
      </c>
      <c r="I3638" s="10">
        <v>3.549727509326563</v>
      </c>
      <c r="J3638" s="10">
        <v>10.68115776793003</v>
      </c>
      <c r="K3638" s="10">
        <v>7.2456537720114813</v>
      </c>
      <c r="L3638" s="10">
        <v>9.1095345979781985</v>
      </c>
      <c r="M3638" s="10">
        <v>225.80458985987241</v>
      </c>
    </row>
    <row r="3639" spans="1:13" x14ac:dyDescent="0.25">
      <c r="A3639" s="5">
        <v>45277</v>
      </c>
      <c r="B3639" s="6">
        <v>45261</v>
      </c>
      <c r="C3639" s="10">
        <v>0</v>
      </c>
      <c r="D3639" s="10">
        <v>0</v>
      </c>
      <c r="E3639" s="10">
        <v>0</v>
      </c>
      <c r="F3639" s="10">
        <v>0</v>
      </c>
      <c r="G3639" s="10">
        <v>0</v>
      </c>
      <c r="H3639" s="10">
        <v>7.9699387680904428</v>
      </c>
      <c r="I3639" s="10">
        <v>3.549727509326563</v>
      </c>
      <c r="J3639" s="10">
        <v>10.68115776793003</v>
      </c>
      <c r="K3639" s="10">
        <v>7.2456537720114813</v>
      </c>
      <c r="L3639" s="10">
        <v>9.1095345979781985</v>
      </c>
      <c r="M3639" s="10">
        <v>225.80458985987241</v>
      </c>
    </row>
    <row r="3640" spans="1:13" x14ac:dyDescent="0.25">
      <c r="A3640" s="5">
        <v>45278</v>
      </c>
      <c r="B3640" s="6">
        <v>45261</v>
      </c>
      <c r="C3640" s="10">
        <v>-0.99875505773662099</v>
      </c>
      <c r="D3640" s="10">
        <v>0.19332923632707819</v>
      </c>
      <c r="E3640" s="10">
        <v>-4.539069148112345E-2</v>
      </c>
      <c r="F3640" s="10">
        <v>0.17095038199189072</v>
      </c>
      <c r="G3640" s="10">
        <v>-0.94979248126699412</v>
      </c>
      <c r="H3640" s="10">
        <v>7.9699387680904428</v>
      </c>
      <c r="I3640" s="10">
        <v>3.549727509326563</v>
      </c>
      <c r="J3640" s="10">
        <v>10.68115776793003</v>
      </c>
      <c r="K3640" s="10">
        <v>7.2456537720114813</v>
      </c>
      <c r="L3640" s="10">
        <v>9.1095345979781985</v>
      </c>
      <c r="M3640" s="10">
        <v>225.80458985987241</v>
      </c>
    </row>
    <row r="3641" spans="1:13" x14ac:dyDescent="0.25">
      <c r="A3641" s="5">
        <v>45279</v>
      </c>
      <c r="B3641" s="6">
        <v>45261</v>
      </c>
      <c r="C3641" s="10">
        <v>0.95505747257911466</v>
      </c>
      <c r="D3641" s="10">
        <v>2.6613530834216102E-2</v>
      </c>
      <c r="E3641" s="10">
        <v>0.70433205599486237</v>
      </c>
      <c r="F3641" s="10">
        <v>0.10687408106604247</v>
      </c>
      <c r="G3641" s="10">
        <v>0.40398925238944661</v>
      </c>
      <c r="H3641" s="10">
        <v>7.9699387680904428</v>
      </c>
      <c r="I3641" s="10">
        <v>3.549727509326563</v>
      </c>
      <c r="J3641" s="10">
        <v>10.68115776793003</v>
      </c>
      <c r="K3641" s="10">
        <v>7.2456537720114813</v>
      </c>
      <c r="L3641" s="10">
        <v>9.1095345979781985</v>
      </c>
      <c r="M3641" s="10">
        <v>225.80458985987241</v>
      </c>
    </row>
    <row r="3642" spans="1:13" x14ac:dyDescent="0.25">
      <c r="A3642" s="5">
        <v>45280</v>
      </c>
      <c r="B3642" s="6">
        <v>45261</v>
      </c>
      <c r="C3642" s="10">
        <v>0.44172581509125564</v>
      </c>
      <c r="D3642" s="10">
        <v>-7.5760972060997162E-2</v>
      </c>
      <c r="E3642" s="10">
        <v>-7.9745243566050165E-3</v>
      </c>
      <c r="F3642" s="10">
        <v>0.39137383129531067</v>
      </c>
      <c r="G3642" s="10">
        <v>0.40599766290701994</v>
      </c>
      <c r="H3642" s="10">
        <v>7.9699387680904428</v>
      </c>
      <c r="I3642" s="10">
        <v>3.549727509326563</v>
      </c>
      <c r="J3642" s="10">
        <v>10.68115776793003</v>
      </c>
      <c r="K3642" s="10">
        <v>7.2456537720114813</v>
      </c>
      <c r="L3642" s="10">
        <v>9.1095345979781985</v>
      </c>
      <c r="M3642" s="10">
        <v>225.80458985987241</v>
      </c>
    </row>
    <row r="3643" spans="1:13" x14ac:dyDescent="0.25">
      <c r="A3643" s="5">
        <v>45281</v>
      </c>
      <c r="B3643" s="6">
        <v>45261</v>
      </c>
      <c r="C3643" s="10">
        <v>-0.13927027427554192</v>
      </c>
      <c r="D3643" s="10">
        <v>-0.61504796362999203</v>
      </c>
      <c r="E3643" s="10">
        <v>-0.79323124056927141</v>
      </c>
      <c r="F3643" s="10">
        <v>0.31869090361133917</v>
      </c>
      <c r="G3643" s="10">
        <v>0.15159839322380972</v>
      </c>
      <c r="H3643" s="10">
        <v>7.9699387680904428</v>
      </c>
      <c r="I3643" s="10">
        <v>3.549727509326563</v>
      </c>
      <c r="J3643" s="10">
        <v>10.68115776793003</v>
      </c>
      <c r="K3643" s="10">
        <v>7.2456537720114813</v>
      </c>
      <c r="L3643" s="10">
        <v>9.1095345979781985</v>
      </c>
      <c r="M3643" s="10">
        <v>225.80458985987241</v>
      </c>
    </row>
    <row r="3644" spans="1:13" x14ac:dyDescent="0.25">
      <c r="A3644" s="5">
        <v>45282</v>
      </c>
      <c r="B3644" s="6">
        <v>45261</v>
      </c>
      <c r="C3644" s="10">
        <v>0.38623479159394553</v>
      </c>
      <c r="D3644" s="10">
        <v>-8.247201033672448E-2</v>
      </c>
      <c r="E3644" s="10">
        <v>0.48989236301370209</v>
      </c>
      <c r="F3644" s="10">
        <v>1.7794038053730157E-2</v>
      </c>
      <c r="G3644" s="10">
        <v>5.7130163105263587E-2</v>
      </c>
      <c r="H3644" s="10">
        <v>7.9699387680904428</v>
      </c>
      <c r="I3644" s="10">
        <v>3.549727509326563</v>
      </c>
      <c r="J3644" s="10">
        <v>10.68115776793003</v>
      </c>
      <c r="K3644" s="10">
        <v>7.2456537720114813</v>
      </c>
      <c r="L3644" s="10">
        <v>9.1095345979781985</v>
      </c>
      <c r="M3644" s="10">
        <v>225.80458985987241</v>
      </c>
    </row>
    <row r="3645" spans="1:13" x14ac:dyDescent="0.25">
      <c r="A3645" s="5">
        <v>45283</v>
      </c>
      <c r="B3645" s="6">
        <v>45261</v>
      </c>
      <c r="C3645" s="10">
        <v>0</v>
      </c>
      <c r="D3645" s="10">
        <v>0</v>
      </c>
      <c r="E3645" s="10">
        <v>0</v>
      </c>
      <c r="F3645" s="10">
        <v>0</v>
      </c>
      <c r="G3645" s="10">
        <v>0</v>
      </c>
      <c r="H3645" s="10">
        <v>7.9699387680904428</v>
      </c>
      <c r="I3645" s="10">
        <v>3.549727509326563</v>
      </c>
      <c r="J3645" s="10">
        <v>10.68115776793003</v>
      </c>
      <c r="K3645" s="10">
        <v>7.2456537720114813</v>
      </c>
      <c r="L3645" s="10">
        <v>9.1095345979781985</v>
      </c>
      <c r="M3645" s="10">
        <v>225.80458985987241</v>
      </c>
    </row>
    <row r="3646" spans="1:13" x14ac:dyDescent="0.25">
      <c r="A3646" s="5">
        <v>45284</v>
      </c>
      <c r="B3646" s="6">
        <v>45261</v>
      </c>
      <c r="C3646" s="10">
        <v>0</v>
      </c>
      <c r="D3646" s="10">
        <v>0</v>
      </c>
      <c r="E3646" s="10">
        <v>0</v>
      </c>
      <c r="F3646" s="10">
        <v>0</v>
      </c>
      <c r="G3646" s="10">
        <v>0</v>
      </c>
      <c r="H3646" s="10">
        <v>7.9699387680904428</v>
      </c>
      <c r="I3646" s="10">
        <v>3.549727509326563</v>
      </c>
      <c r="J3646" s="10">
        <v>10.68115776793003</v>
      </c>
      <c r="K3646" s="10">
        <v>7.2456537720114813</v>
      </c>
      <c r="L3646" s="10">
        <v>9.1095345979781985</v>
      </c>
      <c r="M3646" s="10">
        <v>225.80458985987241</v>
      </c>
    </row>
    <row r="3647" spans="1:13" x14ac:dyDescent="0.25">
      <c r="A3647" s="5">
        <v>45285</v>
      </c>
      <c r="B3647" s="6">
        <v>45261</v>
      </c>
      <c r="C3647" s="10">
        <v>0</v>
      </c>
      <c r="D3647" s="10">
        <v>0</v>
      </c>
      <c r="E3647" s="10">
        <v>0</v>
      </c>
      <c r="F3647" s="10">
        <v>0</v>
      </c>
      <c r="G3647" s="10">
        <v>1.3149078099839049</v>
      </c>
      <c r="H3647" s="10">
        <v>7.9699387680904428</v>
      </c>
      <c r="I3647" s="10">
        <v>3.549727509326563</v>
      </c>
      <c r="J3647" s="10">
        <v>10.68115776793003</v>
      </c>
      <c r="K3647" s="10">
        <v>7.2456537720114813</v>
      </c>
      <c r="L3647" s="10">
        <v>9.1095345979781985</v>
      </c>
      <c r="M3647" s="10">
        <v>225.80458985987241</v>
      </c>
    </row>
    <row r="3648" spans="1:13" x14ac:dyDescent="0.25">
      <c r="A3648" s="5">
        <v>45286</v>
      </c>
      <c r="B3648" s="6">
        <v>45261</v>
      </c>
      <c r="C3648" s="10">
        <v>0</v>
      </c>
      <c r="D3648" s="10">
        <v>-0.24783333008927172</v>
      </c>
      <c r="E3648" s="10">
        <v>0</v>
      </c>
      <c r="F3648" s="10">
        <v>0.59321564453566267</v>
      </c>
      <c r="G3648" s="10">
        <v>0.40983846893471548</v>
      </c>
      <c r="H3648" s="10">
        <v>7.9699387680904428</v>
      </c>
      <c r="I3648" s="10">
        <v>3.549727509326563</v>
      </c>
      <c r="J3648" s="10">
        <v>10.68115776793003</v>
      </c>
      <c r="K3648" s="10">
        <v>7.2456537720114813</v>
      </c>
      <c r="L3648" s="10">
        <v>9.1095345979781985</v>
      </c>
      <c r="M3648" s="10">
        <v>225.80458985987241</v>
      </c>
    </row>
    <row r="3649" spans="1:13" x14ac:dyDescent="0.25">
      <c r="A3649" s="5">
        <v>45287</v>
      </c>
      <c r="B3649" s="6">
        <v>45261</v>
      </c>
      <c r="C3649" s="10">
        <v>0.1159527910760582</v>
      </c>
      <c r="D3649" s="10">
        <v>0.23682912317241844</v>
      </c>
      <c r="E3649" s="10">
        <v>-0.5893381022827956</v>
      </c>
      <c r="F3649" s="10">
        <v>-0.21388292752865695</v>
      </c>
      <c r="G3649" s="10">
        <v>-2.3170427508929461E-2</v>
      </c>
      <c r="H3649" s="10">
        <v>7.9699387680904428</v>
      </c>
      <c r="I3649" s="10">
        <v>3.549727509326563</v>
      </c>
      <c r="J3649" s="10">
        <v>10.68115776793003</v>
      </c>
      <c r="K3649" s="10">
        <v>7.2456537720114813</v>
      </c>
      <c r="L3649" s="10">
        <v>9.1095345979781985</v>
      </c>
      <c r="M3649" s="10">
        <v>225.80458985987241</v>
      </c>
    </row>
    <row r="3650" spans="1:13" x14ac:dyDescent="0.25">
      <c r="A3650" s="5">
        <v>45288</v>
      </c>
      <c r="B3650" s="6">
        <v>45261</v>
      </c>
      <c r="C3650" s="10">
        <v>0.79688322887506802</v>
      </c>
      <c r="D3650" s="10">
        <v>0.21912569575569846</v>
      </c>
      <c r="E3650" s="10">
        <v>0.86752123821852067</v>
      </c>
      <c r="F3650" s="10">
        <v>0.38353796954293767</v>
      </c>
      <c r="G3650" s="10">
        <v>0.61663870690413136</v>
      </c>
      <c r="H3650" s="10">
        <v>7.9699387680904428</v>
      </c>
      <c r="I3650" s="10">
        <v>3.549727509326563</v>
      </c>
      <c r="J3650" s="10">
        <v>10.68115776793003</v>
      </c>
      <c r="K3650" s="10">
        <v>7.2456537720114813</v>
      </c>
      <c r="L3650" s="10">
        <v>9.1095345979781985</v>
      </c>
      <c r="M3650" s="10">
        <v>225.80458985987241</v>
      </c>
    </row>
    <row r="3651" spans="1:13" x14ac:dyDescent="0.25">
      <c r="A3651" s="5">
        <v>45289</v>
      </c>
      <c r="B3651" s="6">
        <v>45261</v>
      </c>
      <c r="C3651" s="10">
        <v>-0.42659021057973545</v>
      </c>
      <c r="D3651" s="10">
        <v>-0.18886913796153193</v>
      </c>
      <c r="E3651" s="10">
        <v>-1.0651504186685792</v>
      </c>
      <c r="F3651" s="10">
        <v>0</v>
      </c>
      <c r="G3651" s="10">
        <v>8.854024289493212E-2</v>
      </c>
      <c r="H3651" s="10">
        <v>7.9699387680904428</v>
      </c>
      <c r="I3651" s="10">
        <v>3.549727509326563</v>
      </c>
      <c r="J3651" s="10">
        <v>10.68115776793003</v>
      </c>
      <c r="K3651" s="10">
        <v>7.2456537720114813</v>
      </c>
      <c r="L3651" s="10">
        <v>9.1095345979781985</v>
      </c>
      <c r="M3651" s="10">
        <v>225.80458985987241</v>
      </c>
    </row>
    <row r="3652" spans="1:13" x14ac:dyDescent="0.25">
      <c r="A3652" s="5">
        <v>45290</v>
      </c>
      <c r="B3652" s="6">
        <v>45261</v>
      </c>
      <c r="C3652" s="10">
        <v>0</v>
      </c>
      <c r="D3652" s="10">
        <v>0</v>
      </c>
      <c r="E3652" s="10">
        <v>0</v>
      </c>
      <c r="F3652" s="10">
        <v>0</v>
      </c>
      <c r="G3652" s="10">
        <v>0</v>
      </c>
      <c r="H3652" s="10">
        <v>7.9699387680904428</v>
      </c>
      <c r="I3652" s="10">
        <v>3.549727509326563</v>
      </c>
      <c r="J3652" s="10">
        <v>10.68115776793003</v>
      </c>
      <c r="K3652" s="10">
        <v>7.2456537720114813</v>
      </c>
      <c r="L3652" s="10">
        <v>9.1095345979781985</v>
      </c>
      <c r="M3652" s="10">
        <v>225.80458985987241</v>
      </c>
    </row>
    <row r="3653" spans="1:13" x14ac:dyDescent="0.25">
      <c r="A3653" s="5">
        <v>45291</v>
      </c>
      <c r="B3653" s="6">
        <v>45261</v>
      </c>
      <c r="C3653" s="10">
        <v>0</v>
      </c>
      <c r="D3653" s="10">
        <v>0</v>
      </c>
      <c r="E3653" s="10">
        <v>0</v>
      </c>
      <c r="F3653" s="10">
        <v>0</v>
      </c>
      <c r="G3653" s="10">
        <v>0</v>
      </c>
      <c r="H3653" s="10">
        <v>7.9699387680904428</v>
      </c>
      <c r="I3653" s="10">
        <v>3.549727509326563</v>
      </c>
      <c r="J3653" s="10">
        <v>10.68115776793003</v>
      </c>
      <c r="K3653" s="10">
        <v>7.2456537720114813</v>
      </c>
      <c r="L3653" s="10">
        <v>9.1095345979781985</v>
      </c>
      <c r="M3653" s="10">
        <v>225.80458985987241</v>
      </c>
    </row>
    <row r="3654" spans="1:13" x14ac:dyDescent="0.25">
      <c r="A3654" s="5">
        <v>45292</v>
      </c>
      <c r="B3654" s="6">
        <v>45292</v>
      </c>
      <c r="C3654" s="10">
        <v>0</v>
      </c>
      <c r="D3654" s="10">
        <v>0</v>
      </c>
      <c r="E3654" s="10">
        <v>0</v>
      </c>
      <c r="F3654" s="10">
        <v>0</v>
      </c>
      <c r="G3654" s="10">
        <v>0</v>
      </c>
      <c r="H3654" s="10">
        <v>7.5536988706119832</v>
      </c>
      <c r="I3654" s="10">
        <v>6.9731302850793959</v>
      </c>
      <c r="J3654" s="10">
        <v>10.89376097781172</v>
      </c>
      <c r="K3654" s="10">
        <v>9.5347796824663202</v>
      </c>
      <c r="L3654" s="10">
        <v>7.4847533945311673</v>
      </c>
      <c r="M3654" s="10">
        <v>242.80831676238179</v>
      </c>
    </row>
    <row r="3655" spans="1:13" x14ac:dyDescent="0.25">
      <c r="A3655" s="5">
        <v>45293</v>
      </c>
      <c r="B3655" s="6">
        <v>45292</v>
      </c>
      <c r="C3655" s="10">
        <v>0.69594247397108977</v>
      </c>
      <c r="D3655" s="10">
        <v>-0.10730312943280863</v>
      </c>
      <c r="E3655" s="10">
        <v>1.5995320966178506</v>
      </c>
      <c r="F3655" s="10">
        <v>0</v>
      </c>
      <c r="G3655" s="10">
        <v>0.1582915458850962</v>
      </c>
      <c r="H3655" s="10">
        <v>7.5536988706119832</v>
      </c>
      <c r="I3655" s="10">
        <v>6.9731302850793959</v>
      </c>
      <c r="J3655" s="10">
        <v>10.89376097781172</v>
      </c>
      <c r="K3655" s="10">
        <v>9.5347796824663202</v>
      </c>
      <c r="L3655" s="10">
        <v>7.4847533945311673</v>
      </c>
      <c r="M3655" s="10">
        <v>242.80831676238179</v>
      </c>
    </row>
    <row r="3656" spans="1:13" x14ac:dyDescent="0.25">
      <c r="A3656" s="5">
        <v>45294</v>
      </c>
      <c r="B3656" s="6">
        <v>45292</v>
      </c>
      <c r="C3656" s="10">
        <v>-0.60943897921144308</v>
      </c>
      <c r="D3656" s="10">
        <v>0.63592154020134339</v>
      </c>
      <c r="E3656" s="10">
        <v>-0.84518230305273034</v>
      </c>
      <c r="F3656" s="10">
        <v>0.96786310634839945</v>
      </c>
      <c r="G3656" s="10">
        <v>1.0940883954456719</v>
      </c>
      <c r="H3656" s="10">
        <v>7.5536988706119832</v>
      </c>
      <c r="I3656" s="10">
        <v>6.9731302850793959</v>
      </c>
      <c r="J3656" s="10">
        <v>10.89376097781172</v>
      </c>
      <c r="K3656" s="10">
        <v>9.5347796824663202</v>
      </c>
      <c r="L3656" s="10">
        <v>7.4847533945311673</v>
      </c>
      <c r="M3656" s="10">
        <v>242.80831676238179</v>
      </c>
    </row>
    <row r="3657" spans="1:13" x14ac:dyDescent="0.25">
      <c r="A3657" s="5">
        <v>45295</v>
      </c>
      <c r="B3657" s="6">
        <v>45292</v>
      </c>
      <c r="C3657" s="10">
        <v>1.1021788991155805</v>
      </c>
      <c r="D3657" s="10">
        <v>1.0130623221119266</v>
      </c>
      <c r="E3657" s="10">
        <v>1.5821560967681669</v>
      </c>
      <c r="F3657" s="10">
        <v>0.34703989993479523</v>
      </c>
      <c r="G3657" s="10">
        <v>0.57083501048954621</v>
      </c>
      <c r="H3657" s="10">
        <v>7.5536988706119832</v>
      </c>
      <c r="I3657" s="10">
        <v>6.9731302850793959</v>
      </c>
      <c r="J3657" s="10">
        <v>10.89376097781172</v>
      </c>
      <c r="K3657" s="10">
        <v>9.5347796824663202</v>
      </c>
      <c r="L3657" s="10">
        <v>7.4847533945311673</v>
      </c>
      <c r="M3657" s="10">
        <v>242.80831676238179</v>
      </c>
    </row>
    <row r="3658" spans="1:13" x14ac:dyDescent="0.25">
      <c r="A3658" s="5">
        <v>45296</v>
      </c>
      <c r="B3658" s="6">
        <v>45292</v>
      </c>
      <c r="C3658" s="10">
        <v>-0.12432095842166539</v>
      </c>
      <c r="D3658" s="10">
        <v>0.69817682701012684</v>
      </c>
      <c r="E3658" s="10">
        <v>0.40991274050252424</v>
      </c>
      <c r="F3658" s="10">
        <v>-0.46322453112308093</v>
      </c>
      <c r="G3658" s="10">
        <v>0.34354158885108044</v>
      </c>
      <c r="H3658" s="10">
        <v>7.5536988706119832</v>
      </c>
      <c r="I3658" s="10">
        <v>6.9731302850793959</v>
      </c>
      <c r="J3658" s="10">
        <v>10.89376097781172</v>
      </c>
      <c r="K3658" s="10">
        <v>9.5347796824663202</v>
      </c>
      <c r="L3658" s="10">
        <v>7.4847533945311673</v>
      </c>
      <c r="M3658" s="10">
        <v>242.80831676238179</v>
      </c>
    </row>
    <row r="3659" spans="1:13" x14ac:dyDescent="0.25">
      <c r="A3659" s="5">
        <v>45297</v>
      </c>
      <c r="B3659" s="6">
        <v>45292</v>
      </c>
      <c r="C3659" s="10">
        <v>0</v>
      </c>
      <c r="D3659" s="10">
        <v>0</v>
      </c>
      <c r="E3659" s="10">
        <v>0</v>
      </c>
      <c r="F3659" s="10">
        <v>0</v>
      </c>
      <c r="G3659" s="10">
        <v>0</v>
      </c>
      <c r="H3659" s="10">
        <v>7.5536988706119832</v>
      </c>
      <c r="I3659" s="10">
        <v>6.9731302850793959</v>
      </c>
      <c r="J3659" s="10">
        <v>10.89376097781172</v>
      </c>
      <c r="K3659" s="10">
        <v>9.5347796824663202</v>
      </c>
      <c r="L3659" s="10">
        <v>7.4847533945311673</v>
      </c>
      <c r="M3659" s="10">
        <v>242.80831676238179</v>
      </c>
    </row>
    <row r="3660" spans="1:13" x14ac:dyDescent="0.25">
      <c r="A3660" s="5">
        <v>45298</v>
      </c>
      <c r="B3660" s="6">
        <v>45292</v>
      </c>
      <c r="C3660" s="10">
        <v>0</v>
      </c>
      <c r="D3660" s="10">
        <v>0</v>
      </c>
      <c r="E3660" s="10">
        <v>0</v>
      </c>
      <c r="F3660" s="10">
        <v>0</v>
      </c>
      <c r="G3660" s="10">
        <v>0</v>
      </c>
      <c r="H3660" s="10">
        <v>7.5536988706119832</v>
      </c>
      <c r="I3660" s="10">
        <v>6.9731302850793959</v>
      </c>
      <c r="J3660" s="10">
        <v>10.89376097781172</v>
      </c>
      <c r="K3660" s="10">
        <v>9.5347796824663202</v>
      </c>
      <c r="L3660" s="10">
        <v>7.4847533945311673</v>
      </c>
      <c r="M3660" s="10">
        <v>242.80831676238179</v>
      </c>
    </row>
    <row r="3661" spans="1:13" x14ac:dyDescent="0.25">
      <c r="A3661" s="5">
        <v>45299</v>
      </c>
      <c r="B3661" s="6">
        <v>45292</v>
      </c>
      <c r="C3661" s="10">
        <v>-0.91627065802283836</v>
      </c>
      <c r="D3661" s="10">
        <v>0.54234966010926056</v>
      </c>
      <c r="E3661" s="10">
        <v>-0.30848483217178668</v>
      </c>
      <c r="F3661" s="10">
        <v>-0.66821332451230897</v>
      </c>
      <c r="G3661" s="10">
        <v>0.47605354995759108</v>
      </c>
      <c r="H3661" s="10">
        <v>7.5536988706119832</v>
      </c>
      <c r="I3661" s="10">
        <v>6.9731302850793959</v>
      </c>
      <c r="J3661" s="10">
        <v>10.89376097781172</v>
      </c>
      <c r="K3661" s="10">
        <v>9.5347796824663202</v>
      </c>
      <c r="L3661" s="10">
        <v>7.4847533945311673</v>
      </c>
      <c r="M3661" s="10">
        <v>242.80831676238179</v>
      </c>
    </row>
    <row r="3662" spans="1:13" x14ac:dyDescent="0.25">
      <c r="A3662" s="5">
        <v>45300</v>
      </c>
      <c r="B3662" s="6">
        <v>45292</v>
      </c>
      <c r="C3662" s="10">
        <v>-1.1512602486903456</v>
      </c>
      <c r="D3662" s="10">
        <v>0.20904823926674482</v>
      </c>
      <c r="E3662" s="10">
        <v>0.14061065692203367</v>
      </c>
      <c r="F3662" s="10">
        <v>-0.24845938530133663</v>
      </c>
      <c r="G3662" s="10">
        <v>-0.13800362724652007</v>
      </c>
      <c r="H3662" s="10">
        <v>7.5536988706119832</v>
      </c>
      <c r="I3662" s="10">
        <v>6.9731302850793959</v>
      </c>
      <c r="J3662" s="10">
        <v>10.89376097781172</v>
      </c>
      <c r="K3662" s="10">
        <v>9.5347796824663202</v>
      </c>
      <c r="L3662" s="10">
        <v>7.4847533945311673</v>
      </c>
      <c r="M3662" s="10">
        <v>242.80831676238179</v>
      </c>
    </row>
    <row r="3663" spans="1:13" x14ac:dyDescent="0.25">
      <c r="A3663" s="5">
        <v>45301</v>
      </c>
      <c r="B3663" s="6">
        <v>45292</v>
      </c>
      <c r="C3663" s="10">
        <v>0.37558526216827903</v>
      </c>
      <c r="D3663" s="10">
        <v>-0.80182705302567003</v>
      </c>
      <c r="E3663" s="10">
        <v>-1.1000823743349635</v>
      </c>
      <c r="F3663" s="10">
        <v>-9.9703672328160756E-2</v>
      </c>
      <c r="G3663" s="10">
        <v>0.25429623251454431</v>
      </c>
      <c r="H3663" s="10">
        <v>7.5536988706119832</v>
      </c>
      <c r="I3663" s="10">
        <v>6.9731302850793959</v>
      </c>
      <c r="J3663" s="10">
        <v>10.89376097781172</v>
      </c>
      <c r="K3663" s="10">
        <v>9.5347796824663202</v>
      </c>
      <c r="L3663" s="10">
        <v>7.4847533945311673</v>
      </c>
      <c r="M3663" s="10">
        <v>242.80831676238179</v>
      </c>
    </row>
    <row r="3664" spans="1:13" x14ac:dyDescent="0.25">
      <c r="A3664" s="5">
        <v>45302</v>
      </c>
      <c r="B3664" s="6">
        <v>45292</v>
      </c>
      <c r="C3664" s="10">
        <v>-0.10151417037579935</v>
      </c>
      <c r="D3664" s="10">
        <v>-0.25994407440914974</v>
      </c>
      <c r="E3664" s="10">
        <v>1.0276829067957036</v>
      </c>
      <c r="F3664" s="10">
        <v>-0.37423703227646499</v>
      </c>
      <c r="G3664" s="10">
        <v>5.8525839106444044E-2</v>
      </c>
      <c r="H3664" s="10">
        <v>7.5536988706119832</v>
      </c>
      <c r="I3664" s="10">
        <v>6.9731302850793959</v>
      </c>
      <c r="J3664" s="10">
        <v>10.89376097781172</v>
      </c>
      <c r="K3664" s="10">
        <v>9.5347796824663202</v>
      </c>
      <c r="L3664" s="10">
        <v>7.4847533945311673</v>
      </c>
      <c r="M3664" s="10">
        <v>242.80831676238179</v>
      </c>
    </row>
    <row r="3665" spans="1:13" x14ac:dyDescent="0.25">
      <c r="A3665" s="5">
        <v>45303</v>
      </c>
      <c r="B3665" s="6">
        <v>45292</v>
      </c>
      <c r="C3665" s="10">
        <v>0.29284533729431172</v>
      </c>
      <c r="D3665" s="10">
        <v>0.29222034909118999</v>
      </c>
      <c r="E3665" s="10">
        <v>0.44430026924246896</v>
      </c>
      <c r="F3665" s="10">
        <v>0.3749451743646518</v>
      </c>
      <c r="G3665" s="10">
        <v>-0.64913992771673268</v>
      </c>
      <c r="H3665" s="10">
        <v>7.5536988706119832</v>
      </c>
      <c r="I3665" s="10">
        <v>6.9731302850793959</v>
      </c>
      <c r="J3665" s="10">
        <v>10.89376097781172</v>
      </c>
      <c r="K3665" s="10">
        <v>9.5347796824663202</v>
      </c>
      <c r="L3665" s="10">
        <v>7.4847533945311673</v>
      </c>
      <c r="M3665" s="10">
        <v>242.80831676238179</v>
      </c>
    </row>
    <row r="3666" spans="1:13" x14ac:dyDescent="0.25">
      <c r="A3666" s="5">
        <v>45304</v>
      </c>
      <c r="B3666" s="6">
        <v>45292</v>
      </c>
      <c r="C3666" s="10">
        <v>0</v>
      </c>
      <c r="D3666" s="10">
        <v>0</v>
      </c>
      <c r="E3666" s="10">
        <v>0</v>
      </c>
      <c r="F3666" s="10">
        <v>0</v>
      </c>
      <c r="G3666" s="10">
        <v>0</v>
      </c>
      <c r="H3666" s="10">
        <v>7.5536988706119832</v>
      </c>
      <c r="I3666" s="10">
        <v>6.9731302850793959</v>
      </c>
      <c r="J3666" s="10">
        <v>10.89376097781172</v>
      </c>
      <c r="K3666" s="10">
        <v>9.5347796824663202</v>
      </c>
      <c r="L3666" s="10">
        <v>7.4847533945311673</v>
      </c>
      <c r="M3666" s="10">
        <v>242.80831676238179</v>
      </c>
    </row>
    <row r="3667" spans="1:13" x14ac:dyDescent="0.25">
      <c r="A3667" s="5">
        <v>45305</v>
      </c>
      <c r="B3667" s="6">
        <v>45292</v>
      </c>
      <c r="C3667" s="10">
        <v>0</v>
      </c>
      <c r="D3667" s="10">
        <v>0</v>
      </c>
      <c r="E3667" s="10">
        <v>0</v>
      </c>
      <c r="F3667" s="10">
        <v>0</v>
      </c>
      <c r="G3667" s="10">
        <v>0</v>
      </c>
      <c r="H3667" s="10">
        <v>7.5536988706119832</v>
      </c>
      <c r="I3667" s="10">
        <v>6.9731302850793959</v>
      </c>
      <c r="J3667" s="10">
        <v>10.89376097781172</v>
      </c>
      <c r="K3667" s="10">
        <v>9.5347796824663202</v>
      </c>
      <c r="L3667" s="10">
        <v>7.4847533945311673</v>
      </c>
      <c r="M3667" s="10">
        <v>242.80831676238179</v>
      </c>
    </row>
    <row r="3668" spans="1:13" x14ac:dyDescent="0.25">
      <c r="A3668" s="5">
        <v>45306</v>
      </c>
      <c r="B3668" s="6">
        <v>45292</v>
      </c>
      <c r="C3668" s="10">
        <v>-0.23694504227420571</v>
      </c>
      <c r="D3668" s="10">
        <v>0.92155580380530278</v>
      </c>
      <c r="E3668" s="10">
        <v>0.55945888176099245</v>
      </c>
      <c r="F3668" s="10">
        <v>-0.46161360110019256</v>
      </c>
      <c r="G3668" s="10">
        <v>-5.0242116076676162E-2</v>
      </c>
      <c r="H3668" s="10">
        <v>7.5536988706119832</v>
      </c>
      <c r="I3668" s="10">
        <v>6.9731302850793959</v>
      </c>
      <c r="J3668" s="10">
        <v>10.89376097781172</v>
      </c>
      <c r="K3668" s="10">
        <v>9.5347796824663202</v>
      </c>
      <c r="L3668" s="10">
        <v>7.4847533945311673</v>
      </c>
      <c r="M3668" s="10">
        <v>242.80831676238179</v>
      </c>
    </row>
    <row r="3669" spans="1:13" x14ac:dyDescent="0.25">
      <c r="A3669" s="5">
        <v>45307</v>
      </c>
      <c r="B3669" s="6">
        <v>45292</v>
      </c>
      <c r="C3669" s="10">
        <v>0.25971408802694451</v>
      </c>
      <c r="D3669" s="10">
        <v>-0.48347597542698578</v>
      </c>
      <c r="E3669" s="10">
        <v>-0.65253256217178957</v>
      </c>
      <c r="F3669" s="10">
        <v>-0.37739734807868364</v>
      </c>
      <c r="G3669" s="10">
        <v>0.77679008261266391</v>
      </c>
      <c r="H3669" s="10">
        <v>7.5536988706119832</v>
      </c>
      <c r="I3669" s="10">
        <v>6.9731302850793959</v>
      </c>
      <c r="J3669" s="10">
        <v>10.89376097781172</v>
      </c>
      <c r="K3669" s="10">
        <v>9.5347796824663202</v>
      </c>
      <c r="L3669" s="10">
        <v>7.4847533945311673</v>
      </c>
      <c r="M3669" s="10">
        <v>242.80831676238179</v>
      </c>
    </row>
    <row r="3670" spans="1:13" x14ac:dyDescent="0.25">
      <c r="A3670" s="5">
        <v>45308</v>
      </c>
      <c r="B3670" s="6">
        <v>45292</v>
      </c>
      <c r="C3670" s="10">
        <v>-0.5836908149675325</v>
      </c>
      <c r="D3670" s="10">
        <v>-0.17822201903727339</v>
      </c>
      <c r="E3670" s="10">
        <v>-0.97642907118780309</v>
      </c>
      <c r="F3670" s="10">
        <v>-1.5145612620425575</v>
      </c>
      <c r="G3670" s="10">
        <v>-5.073850430265768E-2</v>
      </c>
      <c r="H3670" s="10">
        <v>7.5536988706119832</v>
      </c>
      <c r="I3670" s="10">
        <v>6.9731302850793959</v>
      </c>
      <c r="J3670" s="10">
        <v>10.89376097781172</v>
      </c>
      <c r="K3670" s="10">
        <v>9.5347796824663202</v>
      </c>
      <c r="L3670" s="10">
        <v>7.4847533945311673</v>
      </c>
      <c r="M3670" s="10">
        <v>242.80831676238179</v>
      </c>
    </row>
    <row r="3671" spans="1:13" x14ac:dyDescent="0.25">
      <c r="A3671" s="5">
        <v>45309</v>
      </c>
      <c r="B3671" s="6">
        <v>45292</v>
      </c>
      <c r="C3671" s="10">
        <v>0.72414144953597659</v>
      </c>
      <c r="D3671" s="10">
        <v>-0.80999282515205429</v>
      </c>
      <c r="E3671" s="10">
        <v>-0.94226576087932012</v>
      </c>
      <c r="F3671" s="10">
        <v>-0.19720084300968044</v>
      </c>
      <c r="G3671" s="10">
        <v>0.56013424943843759</v>
      </c>
      <c r="H3671" s="10">
        <v>7.5536988706119832</v>
      </c>
      <c r="I3671" s="10">
        <v>6.9731302850793959</v>
      </c>
      <c r="J3671" s="10">
        <v>10.89376097781172</v>
      </c>
      <c r="K3671" s="10">
        <v>9.5347796824663202</v>
      </c>
      <c r="L3671" s="10">
        <v>7.4847533945311673</v>
      </c>
      <c r="M3671" s="10">
        <v>242.80831676238179</v>
      </c>
    </row>
    <row r="3672" spans="1:13" x14ac:dyDescent="0.25">
      <c r="A3672" s="5">
        <v>45310</v>
      </c>
      <c r="B3672" s="6">
        <v>45292</v>
      </c>
      <c r="C3672" s="10">
        <v>-0.35309830269745951</v>
      </c>
      <c r="D3672" s="10">
        <v>0.48489861076374297</v>
      </c>
      <c r="E3672" s="10">
        <v>-0.11264557997008053</v>
      </c>
      <c r="F3672" s="10">
        <v>0.33182827026568379</v>
      </c>
      <c r="G3672" s="10">
        <v>1.0584810552434751</v>
      </c>
      <c r="H3672" s="10">
        <v>7.5536988706119832</v>
      </c>
      <c r="I3672" s="10">
        <v>6.9731302850793959</v>
      </c>
      <c r="J3672" s="10">
        <v>10.89376097781172</v>
      </c>
      <c r="K3672" s="10">
        <v>9.5347796824663202</v>
      </c>
      <c r="L3672" s="10">
        <v>7.4847533945311673</v>
      </c>
      <c r="M3672" s="10">
        <v>242.80831676238179</v>
      </c>
    </row>
    <row r="3673" spans="1:13" x14ac:dyDescent="0.25">
      <c r="A3673" s="5">
        <v>45311</v>
      </c>
      <c r="B3673" s="6">
        <v>45292</v>
      </c>
      <c r="C3673" s="10">
        <v>0</v>
      </c>
      <c r="D3673" s="10">
        <v>0</v>
      </c>
      <c r="E3673" s="10">
        <v>0</v>
      </c>
      <c r="F3673" s="10">
        <v>0</v>
      </c>
      <c r="G3673" s="10">
        <v>0</v>
      </c>
      <c r="H3673" s="10">
        <v>7.5536988706119832</v>
      </c>
      <c r="I3673" s="10">
        <v>6.9731302850793959</v>
      </c>
      <c r="J3673" s="10">
        <v>10.89376097781172</v>
      </c>
      <c r="K3673" s="10">
        <v>9.5347796824663202</v>
      </c>
      <c r="L3673" s="10">
        <v>7.4847533945311673</v>
      </c>
      <c r="M3673" s="10">
        <v>242.80831676238179</v>
      </c>
    </row>
    <row r="3674" spans="1:13" x14ac:dyDescent="0.25">
      <c r="A3674" s="5">
        <v>45312</v>
      </c>
      <c r="B3674" s="6">
        <v>45292</v>
      </c>
      <c r="C3674" s="10">
        <v>0</v>
      </c>
      <c r="D3674" s="10">
        <v>0</v>
      </c>
      <c r="E3674" s="10">
        <v>0</v>
      </c>
      <c r="F3674" s="10">
        <v>0</v>
      </c>
      <c r="G3674" s="10">
        <v>0</v>
      </c>
      <c r="H3674" s="10">
        <v>7.5536988706119832</v>
      </c>
      <c r="I3674" s="10">
        <v>6.9731302850793959</v>
      </c>
      <c r="J3674" s="10">
        <v>10.89376097781172</v>
      </c>
      <c r="K3674" s="10">
        <v>9.5347796824663202</v>
      </c>
      <c r="L3674" s="10">
        <v>7.4847533945311673</v>
      </c>
      <c r="M3674" s="10">
        <v>242.80831676238179</v>
      </c>
    </row>
    <row r="3675" spans="1:13" x14ac:dyDescent="0.25">
      <c r="A3675" s="5">
        <v>45313</v>
      </c>
      <c r="B3675" s="6">
        <v>45292</v>
      </c>
      <c r="C3675" s="10">
        <v>0.28360501397647941</v>
      </c>
      <c r="D3675" s="10">
        <v>0.32375170286029875</v>
      </c>
      <c r="E3675" s="10">
        <v>1.22153445476166</v>
      </c>
      <c r="F3675" s="10">
        <v>-0.91483186717539278</v>
      </c>
      <c r="G3675" s="10">
        <v>0.11504171530495357</v>
      </c>
      <c r="H3675" s="10">
        <v>7.5536988706119832</v>
      </c>
      <c r="I3675" s="10">
        <v>6.9731302850793959</v>
      </c>
      <c r="J3675" s="10">
        <v>10.89376097781172</v>
      </c>
      <c r="K3675" s="10">
        <v>9.5347796824663202</v>
      </c>
      <c r="L3675" s="10">
        <v>7.4847533945311673</v>
      </c>
      <c r="M3675" s="10">
        <v>242.80831676238179</v>
      </c>
    </row>
    <row r="3676" spans="1:13" x14ac:dyDescent="0.25">
      <c r="A3676" s="5">
        <v>45314</v>
      </c>
      <c r="B3676" s="6">
        <v>45292</v>
      </c>
      <c r="C3676" s="10">
        <v>0.11446073048703451</v>
      </c>
      <c r="D3676" s="10">
        <v>0.32939768450414625</v>
      </c>
      <c r="E3676" s="10">
        <v>0.58173052593433794</v>
      </c>
      <c r="F3676" s="10">
        <v>-0.98150069233585657</v>
      </c>
      <c r="G3676" s="10">
        <v>-0.4541687889439131</v>
      </c>
      <c r="H3676" s="10">
        <v>7.5536988706119832</v>
      </c>
      <c r="I3676" s="10">
        <v>6.9731302850793959</v>
      </c>
      <c r="J3676" s="10">
        <v>10.89376097781172</v>
      </c>
      <c r="K3676" s="10">
        <v>9.5347796824663202</v>
      </c>
      <c r="L3676" s="10">
        <v>7.4847533945311673</v>
      </c>
      <c r="M3676" s="10">
        <v>242.80831676238179</v>
      </c>
    </row>
    <row r="3677" spans="1:13" x14ac:dyDescent="0.25">
      <c r="A3677" s="5">
        <v>45315</v>
      </c>
      <c r="B3677" s="6">
        <v>45292</v>
      </c>
      <c r="C3677" s="10">
        <v>-0.39223551053741157</v>
      </c>
      <c r="D3677" s="10">
        <v>0.53262999774768094</v>
      </c>
      <c r="E3677" s="10">
        <v>0.87326938085834949</v>
      </c>
      <c r="F3677" s="10">
        <v>1.8008034873915182</v>
      </c>
      <c r="G3677" s="10">
        <v>-0.38545530117249877</v>
      </c>
      <c r="H3677" s="10">
        <v>7.5536988706119832</v>
      </c>
      <c r="I3677" s="10">
        <v>6.9731302850793959</v>
      </c>
      <c r="J3677" s="10">
        <v>10.89376097781172</v>
      </c>
      <c r="K3677" s="10">
        <v>9.5347796824663202</v>
      </c>
      <c r="L3677" s="10">
        <v>7.4847533945311673</v>
      </c>
      <c r="M3677" s="10">
        <v>242.80831676238179</v>
      </c>
    </row>
    <row r="3678" spans="1:13" x14ac:dyDescent="0.25">
      <c r="A3678" s="5">
        <v>45316</v>
      </c>
      <c r="B3678" s="6">
        <v>45292</v>
      </c>
      <c r="C3678" s="10">
        <v>-0.69112750040404547</v>
      </c>
      <c r="D3678" s="10">
        <v>0</v>
      </c>
      <c r="E3678" s="10">
        <v>-9.6753372689017833E-2</v>
      </c>
      <c r="F3678" s="10">
        <v>-0.36992844930557955</v>
      </c>
      <c r="G3678" s="10">
        <v>-0.2219055763919793</v>
      </c>
      <c r="H3678" s="10">
        <v>7.5536988706119832</v>
      </c>
      <c r="I3678" s="10">
        <v>6.9731302850793959</v>
      </c>
      <c r="J3678" s="10">
        <v>10.89376097781172</v>
      </c>
      <c r="K3678" s="10">
        <v>9.5347796824663202</v>
      </c>
      <c r="L3678" s="10">
        <v>7.4847533945311673</v>
      </c>
      <c r="M3678" s="10">
        <v>242.80831676238179</v>
      </c>
    </row>
    <row r="3679" spans="1:13" x14ac:dyDescent="0.25">
      <c r="A3679" s="5">
        <v>45317</v>
      </c>
      <c r="B3679" s="6">
        <v>45292</v>
      </c>
      <c r="C3679" s="10">
        <v>-0.57218081332171533</v>
      </c>
      <c r="D3679" s="10">
        <v>0.14483580733992937</v>
      </c>
      <c r="E3679" s="10">
        <v>0.18847655690330783</v>
      </c>
      <c r="F3679" s="10">
        <v>-0.57866393539679772</v>
      </c>
      <c r="G3679" s="10">
        <v>0.45182597197632113</v>
      </c>
      <c r="H3679" s="10">
        <v>7.5536988706119832</v>
      </c>
      <c r="I3679" s="10">
        <v>6.9731302850793959</v>
      </c>
      <c r="J3679" s="10">
        <v>10.89376097781172</v>
      </c>
      <c r="K3679" s="10">
        <v>9.5347796824663202</v>
      </c>
      <c r="L3679" s="10">
        <v>7.4847533945311673</v>
      </c>
      <c r="M3679" s="10">
        <v>242.80831676238179</v>
      </c>
    </row>
    <row r="3680" spans="1:13" x14ac:dyDescent="0.25">
      <c r="A3680" s="5">
        <v>45318</v>
      </c>
      <c r="B3680" s="6">
        <v>45292</v>
      </c>
      <c r="C3680" s="10">
        <v>0</v>
      </c>
      <c r="D3680" s="10">
        <v>0</v>
      </c>
      <c r="E3680" s="10">
        <v>0</v>
      </c>
      <c r="F3680" s="10">
        <v>0</v>
      </c>
      <c r="G3680" s="10">
        <v>0</v>
      </c>
      <c r="H3680" s="10">
        <v>7.5536988706119832</v>
      </c>
      <c r="I3680" s="10">
        <v>6.9731302850793959</v>
      </c>
      <c r="J3680" s="10">
        <v>10.89376097781172</v>
      </c>
      <c r="K3680" s="10">
        <v>9.5347796824663202</v>
      </c>
      <c r="L3680" s="10">
        <v>7.4847533945311673</v>
      </c>
      <c r="M3680" s="10">
        <v>242.80831676238179</v>
      </c>
    </row>
    <row r="3681" spans="1:13" x14ac:dyDescent="0.25">
      <c r="A3681" s="5">
        <v>45319</v>
      </c>
      <c r="B3681" s="6">
        <v>45292</v>
      </c>
      <c r="C3681" s="10">
        <v>0</v>
      </c>
      <c r="D3681" s="10">
        <v>0</v>
      </c>
      <c r="E3681" s="10">
        <v>0</v>
      </c>
      <c r="F3681" s="10">
        <v>0</v>
      </c>
      <c r="G3681" s="10">
        <v>0</v>
      </c>
      <c r="H3681" s="10">
        <v>7.5536988706119832</v>
      </c>
      <c r="I3681" s="10">
        <v>6.9731302850793959</v>
      </c>
      <c r="J3681" s="10">
        <v>10.89376097781172</v>
      </c>
      <c r="K3681" s="10">
        <v>9.5347796824663202</v>
      </c>
      <c r="L3681" s="10">
        <v>7.4847533945311673</v>
      </c>
      <c r="M3681" s="10">
        <v>242.80831676238179</v>
      </c>
    </row>
    <row r="3682" spans="1:13" x14ac:dyDescent="0.25">
      <c r="A3682" s="5">
        <v>45320</v>
      </c>
      <c r="B3682" s="6">
        <v>45292</v>
      </c>
      <c r="C3682" s="10">
        <v>0.28104880556076917</v>
      </c>
      <c r="D3682" s="10">
        <v>0.60297867212779965</v>
      </c>
      <c r="E3682" s="10">
        <v>-0.83218359498151051</v>
      </c>
      <c r="F3682" s="10">
        <v>0.59247483125761191</v>
      </c>
      <c r="G3682" s="10">
        <v>1.7011431682565617E-3</v>
      </c>
      <c r="H3682" s="10">
        <v>7.5536988706119832</v>
      </c>
      <c r="I3682" s="10">
        <v>6.9731302850793959</v>
      </c>
      <c r="J3682" s="10">
        <v>10.89376097781172</v>
      </c>
      <c r="K3682" s="10">
        <v>9.5347796824663202</v>
      </c>
      <c r="L3682" s="10">
        <v>7.4847533945311673</v>
      </c>
      <c r="M3682" s="10">
        <v>242.80831676238179</v>
      </c>
    </row>
    <row r="3683" spans="1:13" x14ac:dyDescent="0.25">
      <c r="A3683" s="5">
        <v>45321</v>
      </c>
      <c r="B3683" s="6">
        <v>45292</v>
      </c>
      <c r="C3683" s="10">
        <v>0.48839823507946134</v>
      </c>
      <c r="D3683" s="10">
        <v>-0.17436547217392218</v>
      </c>
      <c r="E3683" s="10">
        <v>-0.13084757029163885</v>
      </c>
      <c r="F3683" s="10">
        <v>-0.22841297171293401</v>
      </c>
      <c r="G3683" s="10">
        <v>0.3362575026348476</v>
      </c>
      <c r="H3683" s="10">
        <v>7.5536988706119832</v>
      </c>
      <c r="I3683" s="10">
        <v>6.9731302850793959</v>
      </c>
      <c r="J3683" s="10">
        <v>10.89376097781172</v>
      </c>
      <c r="K3683" s="10">
        <v>9.5347796824663202</v>
      </c>
      <c r="L3683" s="10">
        <v>7.4847533945311673</v>
      </c>
      <c r="M3683" s="10">
        <v>242.80831676238179</v>
      </c>
    </row>
    <row r="3684" spans="1:13" x14ac:dyDescent="0.25">
      <c r="A3684" s="5">
        <v>45322</v>
      </c>
      <c r="B3684" s="6">
        <v>45292</v>
      </c>
      <c r="C3684" s="10">
        <v>0.21840184371173368</v>
      </c>
      <c r="D3684" s="10">
        <v>1.5201651877554113E-2</v>
      </c>
      <c r="E3684" s="10">
        <v>0.36824503129847036</v>
      </c>
      <c r="F3684" s="10">
        <v>-0.62973659960306361</v>
      </c>
      <c r="G3684" s="10">
        <v>-1.3089147434965525</v>
      </c>
      <c r="H3684" s="10">
        <v>7.5536988706119832</v>
      </c>
      <c r="I3684" s="10">
        <v>6.9731302850793959</v>
      </c>
      <c r="J3684" s="10">
        <v>10.89376097781172</v>
      </c>
      <c r="K3684" s="10">
        <v>9.5347796824663202</v>
      </c>
      <c r="L3684" s="10">
        <v>7.4847533945311673</v>
      </c>
      <c r="M3684" s="10">
        <v>242.80831676238179</v>
      </c>
    </row>
    <row r="3685" spans="1:13" x14ac:dyDescent="0.25">
      <c r="A3685" s="5">
        <v>45323</v>
      </c>
      <c r="B3685" s="6">
        <v>45323</v>
      </c>
      <c r="C3685" s="10">
        <v>-8.6679736629166296E-2</v>
      </c>
      <c r="D3685" s="10">
        <v>0</v>
      </c>
      <c r="E3685" s="10">
        <v>-0.35314501578635071</v>
      </c>
      <c r="F3685" s="10">
        <v>0.25178176953560238</v>
      </c>
      <c r="G3685" s="10">
        <v>0.74529829487441845</v>
      </c>
      <c r="H3685" s="10">
        <v>7.6814562820137793</v>
      </c>
      <c r="I3685" s="10">
        <v>6.5288704896417196</v>
      </c>
      <c r="J3685" s="10">
        <v>8.172775001815026</v>
      </c>
      <c r="K3685" s="10">
        <v>7.4218551649154554</v>
      </c>
      <c r="L3685" s="10">
        <v>9.5624648882132561</v>
      </c>
      <c r="M3685" s="10">
        <v>169.47806637110409</v>
      </c>
    </row>
    <row r="3686" spans="1:13" x14ac:dyDescent="0.25">
      <c r="A3686" s="5">
        <v>45324</v>
      </c>
      <c r="B3686" s="6">
        <v>45323</v>
      </c>
      <c r="C3686" s="10">
        <v>0.51368700442622417</v>
      </c>
      <c r="D3686" s="10">
        <v>0.2376567789234576</v>
      </c>
      <c r="E3686" s="10">
        <v>1.2639116908771513</v>
      </c>
      <c r="F3686" s="10">
        <v>1.1715076791079344</v>
      </c>
      <c r="G3686" s="10">
        <v>-4.0075547205189015E-2</v>
      </c>
      <c r="H3686" s="10">
        <v>7.6814562820137793</v>
      </c>
      <c r="I3686" s="10">
        <v>6.5288704896417196</v>
      </c>
      <c r="J3686" s="10">
        <v>8.172775001815026</v>
      </c>
      <c r="K3686" s="10">
        <v>7.4218551649154554</v>
      </c>
      <c r="L3686" s="10">
        <v>9.5624648882132561</v>
      </c>
      <c r="M3686" s="10">
        <v>169.47806637110409</v>
      </c>
    </row>
    <row r="3687" spans="1:13" x14ac:dyDescent="0.25">
      <c r="A3687" s="5">
        <v>45325</v>
      </c>
      <c r="B3687" s="6">
        <v>45323</v>
      </c>
      <c r="C3687" s="10">
        <v>0</v>
      </c>
      <c r="D3687" s="10">
        <v>0</v>
      </c>
      <c r="E3687" s="10">
        <v>0</v>
      </c>
      <c r="F3687" s="10">
        <v>0</v>
      </c>
      <c r="G3687" s="10">
        <v>0</v>
      </c>
      <c r="H3687" s="10">
        <v>7.6814562820137793</v>
      </c>
      <c r="I3687" s="10">
        <v>6.5288704896417196</v>
      </c>
      <c r="J3687" s="10">
        <v>8.172775001815026</v>
      </c>
      <c r="K3687" s="10">
        <v>7.4218551649154554</v>
      </c>
      <c r="L3687" s="10">
        <v>9.5624648882132561</v>
      </c>
      <c r="M3687" s="10">
        <v>169.47806637110409</v>
      </c>
    </row>
    <row r="3688" spans="1:13" x14ac:dyDescent="0.25">
      <c r="A3688" s="5">
        <v>45326</v>
      </c>
      <c r="B3688" s="6">
        <v>45323</v>
      </c>
      <c r="C3688" s="10">
        <v>0</v>
      </c>
      <c r="D3688" s="10">
        <v>0</v>
      </c>
      <c r="E3688" s="10">
        <v>0</v>
      </c>
      <c r="F3688" s="10">
        <v>0</v>
      </c>
      <c r="G3688" s="10">
        <v>0</v>
      </c>
      <c r="H3688" s="10">
        <v>7.6814562820137793</v>
      </c>
      <c r="I3688" s="10">
        <v>6.5288704896417196</v>
      </c>
      <c r="J3688" s="10">
        <v>8.172775001815026</v>
      </c>
      <c r="K3688" s="10">
        <v>7.4218551649154554</v>
      </c>
      <c r="L3688" s="10">
        <v>9.5624648882132561</v>
      </c>
      <c r="M3688" s="10">
        <v>169.47806637110409</v>
      </c>
    </row>
    <row r="3689" spans="1:13" x14ac:dyDescent="0.25">
      <c r="A3689" s="5">
        <v>45327</v>
      </c>
      <c r="B3689" s="6">
        <v>45323</v>
      </c>
      <c r="C3689" s="10">
        <v>-0.55647172547457069</v>
      </c>
      <c r="D3689" s="10">
        <v>-0.34611189202788134</v>
      </c>
      <c r="E3689" s="10">
        <v>0.31216223231714851</v>
      </c>
      <c r="F3689" s="10">
        <v>-1.0831055044430058E-2</v>
      </c>
      <c r="G3689" s="10">
        <v>1.1456025162803956</v>
      </c>
      <c r="H3689" s="10">
        <v>7.6814562820137793</v>
      </c>
      <c r="I3689" s="10">
        <v>6.5288704896417196</v>
      </c>
      <c r="J3689" s="10">
        <v>8.172775001815026</v>
      </c>
      <c r="K3689" s="10">
        <v>7.4218551649154554</v>
      </c>
      <c r="L3689" s="10">
        <v>9.5624648882132561</v>
      </c>
      <c r="M3689" s="10">
        <v>169.47806637110409</v>
      </c>
    </row>
    <row r="3690" spans="1:13" x14ac:dyDescent="0.25">
      <c r="A3690" s="5">
        <v>45328</v>
      </c>
      <c r="B3690" s="6">
        <v>45323</v>
      </c>
      <c r="C3690" s="10">
        <v>0.67552367624671239</v>
      </c>
      <c r="D3690" s="10">
        <v>0.10845511310442189</v>
      </c>
      <c r="E3690" s="10">
        <v>0.4010772748221928</v>
      </c>
      <c r="F3690" s="10">
        <v>0.93711024257285869</v>
      </c>
      <c r="G3690" s="10">
        <v>0.20382902270333109</v>
      </c>
      <c r="H3690" s="10">
        <v>7.6814562820137793</v>
      </c>
      <c r="I3690" s="10">
        <v>6.5288704896417196</v>
      </c>
      <c r="J3690" s="10">
        <v>8.172775001815026</v>
      </c>
      <c r="K3690" s="10">
        <v>7.4218551649154554</v>
      </c>
      <c r="L3690" s="10">
        <v>9.5624648882132561</v>
      </c>
      <c r="M3690" s="10">
        <v>169.47806637110409</v>
      </c>
    </row>
    <row r="3691" spans="1:13" x14ac:dyDescent="0.25">
      <c r="A3691" s="5">
        <v>45329</v>
      </c>
      <c r="B3691" s="6">
        <v>45323</v>
      </c>
      <c r="C3691" s="10">
        <v>-0.16925668573296718</v>
      </c>
      <c r="D3691" s="10">
        <v>8.5922681982703499E-3</v>
      </c>
      <c r="E3691" s="10">
        <v>1.1009109816486007</v>
      </c>
      <c r="F3691" s="10">
        <v>0.21881170662964908</v>
      </c>
      <c r="G3691" s="10">
        <v>0.84206261259865234</v>
      </c>
      <c r="H3691" s="10">
        <v>7.6814562820137793</v>
      </c>
      <c r="I3691" s="10">
        <v>6.5288704896417196</v>
      </c>
      <c r="J3691" s="10">
        <v>8.172775001815026</v>
      </c>
      <c r="K3691" s="10">
        <v>7.4218551649154554</v>
      </c>
      <c r="L3691" s="10">
        <v>9.5624648882132561</v>
      </c>
      <c r="M3691" s="10">
        <v>169.47806637110409</v>
      </c>
    </row>
    <row r="3692" spans="1:13" x14ac:dyDescent="0.25">
      <c r="A3692" s="5">
        <v>45330</v>
      </c>
      <c r="B3692" s="6">
        <v>45323</v>
      </c>
      <c r="C3692" s="10">
        <v>0</v>
      </c>
      <c r="D3692" s="10">
        <v>-4.9579075160257356E-2</v>
      </c>
      <c r="E3692" s="10">
        <v>0.29414966751249766</v>
      </c>
      <c r="F3692" s="10">
        <v>-0.81905084288981223</v>
      </c>
      <c r="G3692" s="10">
        <v>0</v>
      </c>
      <c r="H3692" s="10">
        <v>7.6814562820137793</v>
      </c>
      <c r="I3692" s="10">
        <v>6.5288704896417196</v>
      </c>
      <c r="J3692" s="10">
        <v>8.172775001815026</v>
      </c>
      <c r="K3692" s="10">
        <v>7.4218551649154554</v>
      </c>
      <c r="L3692" s="10">
        <v>9.5624648882132561</v>
      </c>
      <c r="M3692" s="10">
        <v>169.47806637110409</v>
      </c>
    </row>
    <row r="3693" spans="1:13" x14ac:dyDescent="0.25">
      <c r="A3693" s="5">
        <v>45331</v>
      </c>
      <c r="B3693" s="6">
        <v>45323</v>
      </c>
      <c r="C3693" s="10">
        <v>0</v>
      </c>
      <c r="D3693" s="10">
        <v>-5.2869798930406317E-3</v>
      </c>
      <c r="E3693" s="10">
        <v>0</v>
      </c>
      <c r="F3693" s="10">
        <v>-1.6563410602355468E-2</v>
      </c>
      <c r="G3693" s="10">
        <v>0</v>
      </c>
      <c r="H3693" s="10">
        <v>7.6814562820137793</v>
      </c>
      <c r="I3693" s="10">
        <v>6.5288704896417196</v>
      </c>
      <c r="J3693" s="10">
        <v>8.172775001815026</v>
      </c>
      <c r="K3693" s="10">
        <v>7.4218551649154554</v>
      </c>
      <c r="L3693" s="10">
        <v>9.5624648882132561</v>
      </c>
      <c r="M3693" s="10">
        <v>169.47806637110409</v>
      </c>
    </row>
    <row r="3694" spans="1:13" x14ac:dyDescent="0.25">
      <c r="A3694" s="5">
        <v>45332</v>
      </c>
      <c r="B3694" s="6">
        <v>45323</v>
      </c>
      <c r="C3694" s="10">
        <v>0</v>
      </c>
      <c r="D3694" s="10">
        <v>0</v>
      </c>
      <c r="E3694" s="10">
        <v>0</v>
      </c>
      <c r="F3694" s="10">
        <v>0</v>
      </c>
      <c r="G3694" s="10">
        <v>0</v>
      </c>
      <c r="H3694" s="10">
        <v>7.6814562820137793</v>
      </c>
      <c r="I3694" s="10">
        <v>6.5288704896417196</v>
      </c>
      <c r="J3694" s="10">
        <v>8.172775001815026</v>
      </c>
      <c r="K3694" s="10">
        <v>7.4218551649154554</v>
      </c>
      <c r="L3694" s="10">
        <v>9.5624648882132561</v>
      </c>
      <c r="M3694" s="10">
        <v>169.47806637110409</v>
      </c>
    </row>
    <row r="3695" spans="1:13" x14ac:dyDescent="0.25">
      <c r="A3695" s="5">
        <v>45333</v>
      </c>
      <c r="B3695" s="6">
        <v>45323</v>
      </c>
      <c r="C3695" s="10">
        <v>0</v>
      </c>
      <c r="D3695" s="10">
        <v>0</v>
      </c>
      <c r="E3695" s="10">
        <v>0</v>
      </c>
      <c r="F3695" s="10">
        <v>0</v>
      </c>
      <c r="G3695" s="10">
        <v>0</v>
      </c>
      <c r="H3695" s="10">
        <v>7.6814562820137793</v>
      </c>
      <c r="I3695" s="10">
        <v>6.5288704896417196</v>
      </c>
      <c r="J3695" s="10">
        <v>8.172775001815026</v>
      </c>
      <c r="K3695" s="10">
        <v>7.4218551649154554</v>
      </c>
      <c r="L3695" s="10">
        <v>9.5624648882132561</v>
      </c>
      <c r="M3695" s="10">
        <v>169.47806637110409</v>
      </c>
    </row>
    <row r="3696" spans="1:13" x14ac:dyDescent="0.25">
      <c r="A3696" s="5">
        <v>45334</v>
      </c>
      <c r="B3696" s="6">
        <v>45323</v>
      </c>
      <c r="C3696" s="10">
        <v>0.86036257294989527</v>
      </c>
      <c r="D3696" s="10">
        <v>0</v>
      </c>
      <c r="E3696" s="10">
        <v>-0.6200106857175578</v>
      </c>
      <c r="F3696" s="10">
        <v>6.6966466929443455E-2</v>
      </c>
      <c r="G3696" s="10">
        <v>0</v>
      </c>
      <c r="H3696" s="10">
        <v>7.6814562820137793</v>
      </c>
      <c r="I3696" s="10">
        <v>6.5288704896417196</v>
      </c>
      <c r="J3696" s="10">
        <v>8.172775001815026</v>
      </c>
      <c r="K3696" s="10">
        <v>7.4218551649154554</v>
      </c>
      <c r="L3696" s="10">
        <v>9.5624648882132561</v>
      </c>
      <c r="M3696" s="10">
        <v>169.47806637110409</v>
      </c>
    </row>
    <row r="3697" spans="1:13" x14ac:dyDescent="0.25">
      <c r="A3697" s="5">
        <v>45335</v>
      </c>
      <c r="B3697" s="6">
        <v>45323</v>
      </c>
      <c r="C3697" s="10">
        <v>-1.2121917021279138</v>
      </c>
      <c r="D3697" s="10">
        <v>1.2544291228234306</v>
      </c>
      <c r="E3697" s="10">
        <v>0.29481513418442129</v>
      </c>
      <c r="F3697" s="10">
        <v>0.17475052289250781</v>
      </c>
      <c r="G3697" s="10">
        <v>0</v>
      </c>
      <c r="H3697" s="10">
        <v>7.6814562820137793</v>
      </c>
      <c r="I3697" s="10">
        <v>6.5288704896417196</v>
      </c>
      <c r="J3697" s="10">
        <v>8.172775001815026</v>
      </c>
      <c r="K3697" s="10">
        <v>7.4218551649154554</v>
      </c>
      <c r="L3697" s="10">
        <v>9.5624648882132561</v>
      </c>
      <c r="M3697" s="10">
        <v>169.47806637110409</v>
      </c>
    </row>
    <row r="3698" spans="1:13" x14ac:dyDescent="0.25">
      <c r="A3698" s="5">
        <v>45336</v>
      </c>
      <c r="B3698" s="6">
        <v>45323</v>
      </c>
      <c r="C3698" s="10">
        <v>0</v>
      </c>
      <c r="D3698" s="10">
        <v>-0.13330541360778203</v>
      </c>
      <c r="E3698" s="10">
        <v>0.38896392678284081</v>
      </c>
      <c r="F3698" s="10">
        <v>-0.47680152549168814</v>
      </c>
      <c r="G3698" s="10">
        <v>0</v>
      </c>
      <c r="H3698" s="10">
        <v>7.6814562820137793</v>
      </c>
      <c r="I3698" s="10">
        <v>6.5288704896417196</v>
      </c>
      <c r="J3698" s="10">
        <v>8.172775001815026</v>
      </c>
      <c r="K3698" s="10">
        <v>7.4218551649154554</v>
      </c>
      <c r="L3698" s="10">
        <v>9.5624648882132561</v>
      </c>
      <c r="M3698" s="10">
        <v>169.47806637110409</v>
      </c>
    </row>
    <row r="3699" spans="1:13" x14ac:dyDescent="0.25">
      <c r="A3699" s="5">
        <v>45337</v>
      </c>
      <c r="B3699" s="6">
        <v>45323</v>
      </c>
      <c r="C3699" s="10">
        <v>1.2890609030385514</v>
      </c>
      <c r="D3699" s="10">
        <v>-6.2134814261275144E-2</v>
      </c>
      <c r="E3699" s="10">
        <v>0.40213727097446844</v>
      </c>
      <c r="F3699" s="10">
        <v>0.15582529184007504</v>
      </c>
      <c r="G3699" s="10">
        <v>0.33069171296432576</v>
      </c>
      <c r="H3699" s="10">
        <v>7.6814562820137793</v>
      </c>
      <c r="I3699" s="10">
        <v>6.5288704896417196</v>
      </c>
      <c r="J3699" s="10">
        <v>8.172775001815026</v>
      </c>
      <c r="K3699" s="10">
        <v>7.4218551649154554</v>
      </c>
      <c r="L3699" s="10">
        <v>9.5624648882132561</v>
      </c>
      <c r="M3699" s="10">
        <v>169.47806637110409</v>
      </c>
    </row>
    <row r="3700" spans="1:13" x14ac:dyDescent="0.25">
      <c r="A3700" s="5">
        <v>45338</v>
      </c>
      <c r="B3700" s="6">
        <v>45323</v>
      </c>
      <c r="C3700" s="10">
        <v>0.44080328704880489</v>
      </c>
      <c r="D3700" s="10">
        <v>0.33769869121136936</v>
      </c>
      <c r="E3700" s="10">
        <v>-0.12969359190803775</v>
      </c>
      <c r="F3700" s="10">
        <v>-7.2110013141910762E-2</v>
      </c>
      <c r="G3700" s="10">
        <v>0.59696719858862612</v>
      </c>
      <c r="H3700" s="10">
        <v>7.6814562820137793</v>
      </c>
      <c r="I3700" s="10">
        <v>6.5288704896417196</v>
      </c>
      <c r="J3700" s="10">
        <v>8.172775001815026</v>
      </c>
      <c r="K3700" s="10">
        <v>7.4218551649154554</v>
      </c>
      <c r="L3700" s="10">
        <v>9.5624648882132561</v>
      </c>
      <c r="M3700" s="10">
        <v>169.47806637110409</v>
      </c>
    </row>
    <row r="3701" spans="1:13" x14ac:dyDescent="0.25">
      <c r="A3701" s="5">
        <v>45339</v>
      </c>
      <c r="B3701" s="6">
        <v>45323</v>
      </c>
      <c r="C3701" s="10">
        <v>0</v>
      </c>
      <c r="D3701" s="10">
        <v>0</v>
      </c>
      <c r="E3701" s="10">
        <v>0</v>
      </c>
      <c r="F3701" s="10">
        <v>0</v>
      </c>
      <c r="G3701" s="10">
        <v>0</v>
      </c>
      <c r="H3701" s="10">
        <v>7.6814562820137793</v>
      </c>
      <c r="I3701" s="10">
        <v>6.5288704896417196</v>
      </c>
      <c r="J3701" s="10">
        <v>8.172775001815026</v>
      </c>
      <c r="K3701" s="10">
        <v>7.4218551649154554</v>
      </c>
      <c r="L3701" s="10">
        <v>9.5624648882132561</v>
      </c>
      <c r="M3701" s="10">
        <v>169.47806637110409</v>
      </c>
    </row>
    <row r="3702" spans="1:13" x14ac:dyDescent="0.25">
      <c r="A3702" s="5">
        <v>45340</v>
      </c>
      <c r="B3702" s="6">
        <v>45323</v>
      </c>
      <c r="C3702" s="10">
        <v>0</v>
      </c>
      <c r="D3702" s="10">
        <v>0</v>
      </c>
      <c r="E3702" s="10">
        <v>0</v>
      </c>
      <c r="F3702" s="10">
        <v>0</v>
      </c>
      <c r="G3702" s="10">
        <v>0</v>
      </c>
      <c r="H3702" s="10">
        <v>7.6814562820137793</v>
      </c>
      <c r="I3702" s="10">
        <v>6.5288704896417196</v>
      </c>
      <c r="J3702" s="10">
        <v>8.172775001815026</v>
      </c>
      <c r="K3702" s="10">
        <v>7.4218551649154554</v>
      </c>
      <c r="L3702" s="10">
        <v>9.5624648882132561</v>
      </c>
      <c r="M3702" s="10">
        <v>169.47806637110409</v>
      </c>
    </row>
    <row r="3703" spans="1:13" x14ac:dyDescent="0.25">
      <c r="A3703" s="5">
        <v>45341</v>
      </c>
      <c r="B3703" s="6">
        <v>45323</v>
      </c>
      <c r="C3703" s="10">
        <v>-0.53092138878844408</v>
      </c>
      <c r="D3703" s="10">
        <v>0.32940608838864555</v>
      </c>
      <c r="E3703" s="10">
        <v>-1.0915993605815497</v>
      </c>
      <c r="F3703" s="10">
        <v>7.643038537393422E-2</v>
      </c>
      <c r="G3703" s="10">
        <v>1.2543958917226572</v>
      </c>
      <c r="H3703" s="10">
        <v>7.6814562820137793</v>
      </c>
      <c r="I3703" s="10">
        <v>6.5288704896417196</v>
      </c>
      <c r="J3703" s="10">
        <v>8.172775001815026</v>
      </c>
      <c r="K3703" s="10">
        <v>7.4218551649154554</v>
      </c>
      <c r="L3703" s="10">
        <v>9.5624648882132561</v>
      </c>
      <c r="M3703" s="10">
        <v>169.47806637110409</v>
      </c>
    </row>
    <row r="3704" spans="1:13" x14ac:dyDescent="0.25">
      <c r="A3704" s="5">
        <v>45342</v>
      </c>
      <c r="B3704" s="6">
        <v>45323</v>
      </c>
      <c r="C3704" s="10">
        <v>0.76316526782709726</v>
      </c>
      <c r="D3704" s="10">
        <v>1.0975471002799633</v>
      </c>
      <c r="E3704" s="10">
        <v>0.82105763333444504</v>
      </c>
      <c r="F3704" s="10">
        <v>-0.45224827741898604</v>
      </c>
      <c r="G3704" s="10">
        <v>0.41465947815096887</v>
      </c>
      <c r="H3704" s="10">
        <v>7.6814562820137793</v>
      </c>
      <c r="I3704" s="10">
        <v>6.5288704896417196</v>
      </c>
      <c r="J3704" s="10">
        <v>8.172775001815026</v>
      </c>
      <c r="K3704" s="10">
        <v>7.4218551649154554</v>
      </c>
      <c r="L3704" s="10">
        <v>9.5624648882132561</v>
      </c>
      <c r="M3704" s="10">
        <v>169.47806637110409</v>
      </c>
    </row>
    <row r="3705" spans="1:13" x14ac:dyDescent="0.25">
      <c r="A3705" s="5">
        <v>45343</v>
      </c>
      <c r="B3705" s="6">
        <v>45323</v>
      </c>
      <c r="C3705" s="10">
        <v>-4.870317273351505E-2</v>
      </c>
      <c r="D3705" s="10">
        <v>-0.20527366795914651</v>
      </c>
      <c r="E3705" s="10">
        <v>0.62099741263253838</v>
      </c>
      <c r="F3705" s="10">
        <v>0.9038970080306914</v>
      </c>
      <c r="G3705" s="10">
        <v>-1.6259501646571377E-3</v>
      </c>
      <c r="H3705" s="10">
        <v>7.6814562820137793</v>
      </c>
      <c r="I3705" s="10">
        <v>6.5288704896417196</v>
      </c>
      <c r="J3705" s="10">
        <v>8.172775001815026</v>
      </c>
      <c r="K3705" s="10">
        <v>7.4218551649154554</v>
      </c>
      <c r="L3705" s="10">
        <v>9.5624648882132561</v>
      </c>
      <c r="M3705" s="10">
        <v>169.47806637110409</v>
      </c>
    </row>
    <row r="3706" spans="1:13" x14ac:dyDescent="0.25">
      <c r="A3706" s="5">
        <v>45344</v>
      </c>
      <c r="B3706" s="6">
        <v>45323</v>
      </c>
      <c r="C3706" s="10">
        <v>-0.12778250261039958</v>
      </c>
      <c r="D3706" s="10">
        <v>-0.44611303868884056</v>
      </c>
      <c r="E3706" s="10">
        <v>8.3910514909394357E-2</v>
      </c>
      <c r="F3706" s="10">
        <v>0.63374546827497269</v>
      </c>
      <c r="G3706" s="10">
        <v>-0.22219066255418862</v>
      </c>
      <c r="H3706" s="10">
        <v>7.6814562820137793</v>
      </c>
      <c r="I3706" s="10">
        <v>6.5288704896417196</v>
      </c>
      <c r="J3706" s="10">
        <v>8.172775001815026</v>
      </c>
      <c r="K3706" s="10">
        <v>7.4218551649154554</v>
      </c>
      <c r="L3706" s="10">
        <v>9.5624648882132561</v>
      </c>
      <c r="M3706" s="10">
        <v>169.47806637110409</v>
      </c>
    </row>
    <row r="3707" spans="1:13" x14ac:dyDescent="0.25">
      <c r="A3707" s="5">
        <v>45345</v>
      </c>
      <c r="B3707" s="6">
        <v>45323</v>
      </c>
      <c r="C3707" s="10">
        <v>-0.60870475580254402</v>
      </c>
      <c r="D3707" s="10">
        <v>0.23395571621046268</v>
      </c>
      <c r="E3707" s="10">
        <v>0.14562533794922636</v>
      </c>
      <c r="F3707" s="10">
        <v>-0.30921545858781546</v>
      </c>
      <c r="G3707" s="10">
        <v>-1.2552894908090513</v>
      </c>
      <c r="H3707" s="10">
        <v>7.6814562820137793</v>
      </c>
      <c r="I3707" s="10">
        <v>6.5288704896417196</v>
      </c>
      <c r="J3707" s="10">
        <v>8.172775001815026</v>
      </c>
      <c r="K3707" s="10">
        <v>7.4218551649154554</v>
      </c>
      <c r="L3707" s="10">
        <v>9.5624648882132561</v>
      </c>
      <c r="M3707" s="10">
        <v>169.47806637110409</v>
      </c>
    </row>
    <row r="3708" spans="1:13" x14ac:dyDescent="0.25">
      <c r="A3708" s="5">
        <v>45346</v>
      </c>
      <c r="B3708" s="6">
        <v>45323</v>
      </c>
      <c r="C3708" s="10">
        <v>0</v>
      </c>
      <c r="D3708" s="10">
        <v>0</v>
      </c>
      <c r="E3708" s="10">
        <v>0</v>
      </c>
      <c r="F3708" s="10">
        <v>0</v>
      </c>
      <c r="G3708" s="10">
        <v>0</v>
      </c>
      <c r="H3708" s="10">
        <v>7.6814562820137793</v>
      </c>
      <c r="I3708" s="10">
        <v>6.5288704896417196</v>
      </c>
      <c r="J3708" s="10">
        <v>8.172775001815026</v>
      </c>
      <c r="K3708" s="10">
        <v>7.4218551649154554</v>
      </c>
      <c r="L3708" s="10">
        <v>9.5624648882132561</v>
      </c>
      <c r="M3708" s="10">
        <v>169.47806637110409</v>
      </c>
    </row>
    <row r="3709" spans="1:13" x14ac:dyDescent="0.25">
      <c r="A3709" s="5">
        <v>45347</v>
      </c>
      <c r="B3709" s="6">
        <v>45323</v>
      </c>
      <c r="C3709" s="10">
        <v>0</v>
      </c>
      <c r="D3709" s="10">
        <v>0</v>
      </c>
      <c r="E3709" s="10">
        <v>0</v>
      </c>
      <c r="F3709" s="10">
        <v>0</v>
      </c>
      <c r="G3709" s="10">
        <v>0</v>
      </c>
      <c r="H3709" s="10">
        <v>7.6814562820137793</v>
      </c>
      <c r="I3709" s="10">
        <v>6.5288704896417196</v>
      </c>
      <c r="J3709" s="10">
        <v>8.172775001815026</v>
      </c>
      <c r="K3709" s="10">
        <v>7.4218551649154554</v>
      </c>
      <c r="L3709" s="10">
        <v>9.5624648882132561</v>
      </c>
      <c r="M3709" s="10">
        <v>169.47806637110409</v>
      </c>
    </row>
    <row r="3710" spans="1:13" x14ac:dyDescent="0.25">
      <c r="A3710" s="5">
        <v>45348</v>
      </c>
      <c r="B3710" s="6">
        <v>45323</v>
      </c>
      <c r="C3710" s="10">
        <v>-0.15463389737128594</v>
      </c>
      <c r="D3710" s="10">
        <v>-9.7523494570063957E-2</v>
      </c>
      <c r="E3710" s="10">
        <v>-0.3146717303133949</v>
      </c>
      <c r="F3710" s="10">
        <v>0</v>
      </c>
      <c r="G3710" s="10">
        <v>0.99911756877318958</v>
      </c>
      <c r="H3710" s="10">
        <v>7.6814562820137793</v>
      </c>
      <c r="I3710" s="10">
        <v>6.5288704896417196</v>
      </c>
      <c r="J3710" s="10">
        <v>8.172775001815026</v>
      </c>
      <c r="K3710" s="10">
        <v>7.4218551649154554</v>
      </c>
      <c r="L3710" s="10">
        <v>9.5624648882132561</v>
      </c>
      <c r="M3710" s="10">
        <v>169.47806637110409</v>
      </c>
    </row>
    <row r="3711" spans="1:13" x14ac:dyDescent="0.25">
      <c r="A3711" s="5">
        <v>45349</v>
      </c>
      <c r="B3711" s="6">
        <v>45323</v>
      </c>
      <c r="C3711" s="10">
        <v>2.050433086601057E-2</v>
      </c>
      <c r="D3711" s="10">
        <v>0.7210997737805771</v>
      </c>
      <c r="E3711" s="10">
        <v>-0.4482257878003007</v>
      </c>
      <c r="F3711" s="10">
        <v>-0.31807462278056875</v>
      </c>
      <c r="G3711" s="10">
        <v>1.0797828371123659</v>
      </c>
      <c r="H3711" s="10">
        <v>7.6814562820137793</v>
      </c>
      <c r="I3711" s="10">
        <v>6.5288704896417196</v>
      </c>
      <c r="J3711" s="10">
        <v>8.172775001815026</v>
      </c>
      <c r="K3711" s="10">
        <v>7.4218551649154554</v>
      </c>
      <c r="L3711" s="10">
        <v>9.5624648882132561</v>
      </c>
      <c r="M3711" s="10">
        <v>169.47806637110409</v>
      </c>
    </row>
    <row r="3712" spans="1:13" x14ac:dyDescent="0.25">
      <c r="A3712" s="5">
        <v>45350</v>
      </c>
      <c r="B3712" s="6">
        <v>45323</v>
      </c>
      <c r="C3712" s="10">
        <v>0.59285071529011857</v>
      </c>
      <c r="D3712" s="10">
        <v>-0.85106334450328736</v>
      </c>
      <c r="E3712" s="10">
        <v>0.23076196452811731</v>
      </c>
      <c r="F3712" s="10">
        <v>-0.83941066371317241</v>
      </c>
      <c r="G3712" s="10">
        <v>1.3716050840652327</v>
      </c>
      <c r="H3712" s="10">
        <v>7.6814562820137793</v>
      </c>
      <c r="I3712" s="10">
        <v>6.5288704896417196</v>
      </c>
      <c r="J3712" s="10">
        <v>8.172775001815026</v>
      </c>
      <c r="K3712" s="10">
        <v>7.4218551649154554</v>
      </c>
      <c r="L3712" s="10">
        <v>9.5624648882132561</v>
      </c>
      <c r="M3712" s="10">
        <v>169.47806637110409</v>
      </c>
    </row>
    <row r="3713" spans="1:13" x14ac:dyDescent="0.25">
      <c r="A3713" s="5">
        <v>45351</v>
      </c>
      <c r="B3713" s="6">
        <v>45323</v>
      </c>
      <c r="C3713" s="10">
        <v>-0.17105646985917322</v>
      </c>
      <c r="D3713" s="10">
        <v>0.37778017769559202</v>
      </c>
      <c r="E3713" s="10">
        <v>0.98675001852075139</v>
      </c>
      <c r="F3713" s="10">
        <v>-0.82682360217032869</v>
      </c>
      <c r="G3713" s="10">
        <v>-0.14517726936435216</v>
      </c>
      <c r="H3713" s="10">
        <v>7.6814562820137793</v>
      </c>
      <c r="I3713" s="10">
        <v>6.5288704896417196</v>
      </c>
      <c r="J3713" s="10">
        <v>8.172775001815026</v>
      </c>
      <c r="K3713" s="10">
        <v>7.4218551649154554</v>
      </c>
      <c r="L3713" s="10">
        <v>9.5624648882132561</v>
      </c>
      <c r="M3713" s="10">
        <v>169.47806637110409</v>
      </c>
    </row>
    <row r="3714" spans="1:13" x14ac:dyDescent="0.25">
      <c r="A3714" s="5">
        <v>45352</v>
      </c>
      <c r="B3714" s="6">
        <v>45352</v>
      </c>
      <c r="C3714" s="10">
        <v>-5.7473450988074333E-2</v>
      </c>
      <c r="D3714" s="10">
        <v>-0.86876065394856217</v>
      </c>
      <c r="E3714" s="10">
        <v>-0.36237163116393251</v>
      </c>
      <c r="F3714" s="10">
        <v>-0.23739186235336981</v>
      </c>
      <c r="G3714" s="10">
        <v>0.44205391756994561</v>
      </c>
      <c r="H3714" s="10">
        <v>6.7464362221367944</v>
      </c>
      <c r="I3714" s="10">
        <v>6.0248582018750811</v>
      </c>
      <c r="J3714" s="10">
        <v>11.13405995326753</v>
      </c>
      <c r="K3714" s="10">
        <v>7.3265608138850578</v>
      </c>
      <c r="L3714" s="10">
        <v>12.541115125823509</v>
      </c>
      <c r="M3714" s="10">
        <v>181.20333460526351</v>
      </c>
    </row>
    <row r="3715" spans="1:13" x14ac:dyDescent="0.25">
      <c r="A3715" s="5">
        <v>45353</v>
      </c>
      <c r="B3715" s="6">
        <v>45352</v>
      </c>
      <c r="C3715" s="10">
        <v>0</v>
      </c>
      <c r="D3715" s="10">
        <v>0</v>
      </c>
      <c r="E3715" s="10">
        <v>0</v>
      </c>
      <c r="F3715" s="10">
        <v>0</v>
      </c>
      <c r="G3715" s="10">
        <v>0</v>
      </c>
      <c r="H3715" s="10">
        <v>6.7464362221367944</v>
      </c>
      <c r="I3715" s="10">
        <v>6.0248582018750811</v>
      </c>
      <c r="J3715" s="10">
        <v>11.13405995326753</v>
      </c>
      <c r="K3715" s="10">
        <v>7.3265608138850578</v>
      </c>
      <c r="L3715" s="10">
        <v>12.541115125823509</v>
      </c>
      <c r="M3715" s="10">
        <v>181.20333460526351</v>
      </c>
    </row>
    <row r="3716" spans="1:13" x14ac:dyDescent="0.25">
      <c r="A3716" s="5">
        <v>45354</v>
      </c>
      <c r="B3716" s="6">
        <v>45352</v>
      </c>
      <c r="C3716" s="10">
        <v>0</v>
      </c>
      <c r="D3716" s="10">
        <v>0</v>
      </c>
      <c r="E3716" s="10">
        <v>0</v>
      </c>
      <c r="F3716" s="10">
        <v>0</v>
      </c>
      <c r="G3716" s="10">
        <v>0</v>
      </c>
      <c r="H3716" s="10">
        <v>6.7464362221367944</v>
      </c>
      <c r="I3716" s="10">
        <v>6.0248582018750811</v>
      </c>
      <c r="J3716" s="10">
        <v>11.13405995326753</v>
      </c>
      <c r="K3716" s="10">
        <v>7.3265608138850578</v>
      </c>
      <c r="L3716" s="10">
        <v>12.541115125823509</v>
      </c>
      <c r="M3716" s="10">
        <v>181.20333460526351</v>
      </c>
    </row>
    <row r="3717" spans="1:13" x14ac:dyDescent="0.25">
      <c r="A3717" s="5">
        <v>45355</v>
      </c>
      <c r="B3717" s="6">
        <v>45352</v>
      </c>
      <c r="C3717" s="10">
        <v>-0.48199464828592453</v>
      </c>
      <c r="D3717" s="10">
        <v>8.1240315529751361E-2</v>
      </c>
      <c r="E3717" s="10">
        <v>0.46254105051135819</v>
      </c>
      <c r="F3717" s="10">
        <v>-0.35385094908260184</v>
      </c>
      <c r="G3717" s="10">
        <v>0.24844338866850652</v>
      </c>
      <c r="H3717" s="10">
        <v>6.7464362221367944</v>
      </c>
      <c r="I3717" s="10">
        <v>6.0248582018750811</v>
      </c>
      <c r="J3717" s="10">
        <v>11.13405995326753</v>
      </c>
      <c r="K3717" s="10">
        <v>7.3265608138850578</v>
      </c>
      <c r="L3717" s="10">
        <v>12.541115125823509</v>
      </c>
      <c r="M3717" s="10">
        <v>181.20333460526351</v>
      </c>
    </row>
    <row r="3718" spans="1:13" x14ac:dyDescent="0.25">
      <c r="A3718" s="5">
        <v>45356</v>
      </c>
      <c r="B3718" s="6">
        <v>45352</v>
      </c>
      <c r="C3718" s="10">
        <v>-0.40331424910511648</v>
      </c>
      <c r="D3718" s="10">
        <v>-0.14888513518234206</v>
      </c>
      <c r="E3718" s="10">
        <v>-0.66695098656332952</v>
      </c>
      <c r="F3718" s="10">
        <v>-0.2446834135551342</v>
      </c>
      <c r="G3718" s="10">
        <v>0.67710093996307452</v>
      </c>
      <c r="H3718" s="10">
        <v>6.7464362221367944</v>
      </c>
      <c r="I3718" s="10">
        <v>6.0248582018750811</v>
      </c>
      <c r="J3718" s="10">
        <v>11.13405995326753</v>
      </c>
      <c r="K3718" s="10">
        <v>7.3265608138850578</v>
      </c>
      <c r="L3718" s="10">
        <v>12.541115125823509</v>
      </c>
      <c r="M3718" s="10">
        <v>181.20333460526351</v>
      </c>
    </row>
    <row r="3719" spans="1:13" x14ac:dyDescent="0.25">
      <c r="A3719" s="5">
        <v>45357</v>
      </c>
      <c r="B3719" s="6">
        <v>45352</v>
      </c>
      <c r="C3719" s="10">
        <v>1.1297279718058839</v>
      </c>
      <c r="D3719" s="10">
        <v>-0.35652562104633972</v>
      </c>
      <c r="E3719" s="10">
        <v>-0.39059715758216118</v>
      </c>
      <c r="F3719" s="10">
        <v>0.82717135575751355</v>
      </c>
      <c r="G3719" s="10">
        <v>-0.57251085222390907</v>
      </c>
      <c r="H3719" s="10">
        <v>6.7464362221367944</v>
      </c>
      <c r="I3719" s="10">
        <v>6.0248582018750811</v>
      </c>
      <c r="J3719" s="10">
        <v>11.13405995326753</v>
      </c>
      <c r="K3719" s="10">
        <v>7.3265608138850578</v>
      </c>
      <c r="L3719" s="10">
        <v>12.541115125823509</v>
      </c>
      <c r="M3719" s="10">
        <v>181.20333460526351</v>
      </c>
    </row>
    <row r="3720" spans="1:13" x14ac:dyDescent="0.25">
      <c r="A3720" s="5">
        <v>45358</v>
      </c>
      <c r="B3720" s="6">
        <v>45352</v>
      </c>
      <c r="C3720" s="10">
        <v>0.60070627889801631</v>
      </c>
      <c r="D3720" s="10">
        <v>0.28167397115498977</v>
      </c>
      <c r="E3720" s="10">
        <v>-0.60076815460193</v>
      </c>
      <c r="F3720" s="10">
        <v>0.11740107322737732</v>
      </c>
      <c r="G3720" s="10">
        <v>0.45275224601955949</v>
      </c>
      <c r="H3720" s="10">
        <v>6.7464362221367944</v>
      </c>
      <c r="I3720" s="10">
        <v>6.0248582018750811</v>
      </c>
      <c r="J3720" s="10">
        <v>11.13405995326753</v>
      </c>
      <c r="K3720" s="10">
        <v>7.3265608138850578</v>
      </c>
      <c r="L3720" s="10">
        <v>12.541115125823509</v>
      </c>
      <c r="M3720" s="10">
        <v>181.20333460526351</v>
      </c>
    </row>
    <row r="3721" spans="1:13" x14ac:dyDescent="0.25">
      <c r="A3721" s="5">
        <v>45359</v>
      </c>
      <c r="B3721" s="6">
        <v>45352</v>
      </c>
      <c r="C3721" s="10">
        <v>0.10766372370464257</v>
      </c>
      <c r="D3721" s="10">
        <v>0.26205707857189242</v>
      </c>
      <c r="E3721" s="10">
        <v>1.5221417747249157</v>
      </c>
      <c r="F3721" s="10">
        <v>1.0338751373761692</v>
      </c>
      <c r="G3721" s="10">
        <v>-1.6782265319850249</v>
      </c>
      <c r="H3721" s="10">
        <v>6.7464362221367944</v>
      </c>
      <c r="I3721" s="10">
        <v>6.0248582018750811</v>
      </c>
      <c r="J3721" s="10">
        <v>11.13405995326753</v>
      </c>
      <c r="K3721" s="10">
        <v>7.3265608138850578</v>
      </c>
      <c r="L3721" s="10">
        <v>12.541115125823509</v>
      </c>
      <c r="M3721" s="10">
        <v>181.20333460526351</v>
      </c>
    </row>
    <row r="3722" spans="1:13" x14ac:dyDescent="0.25">
      <c r="A3722" s="5">
        <v>45360</v>
      </c>
      <c r="B3722" s="6">
        <v>45352</v>
      </c>
      <c r="C3722" s="10">
        <v>0</v>
      </c>
      <c r="D3722" s="10">
        <v>0</v>
      </c>
      <c r="E3722" s="10">
        <v>0</v>
      </c>
      <c r="F3722" s="10">
        <v>0</v>
      </c>
      <c r="G3722" s="10">
        <v>0</v>
      </c>
      <c r="H3722" s="10">
        <v>6.7464362221367944</v>
      </c>
      <c r="I3722" s="10">
        <v>6.0248582018750811</v>
      </c>
      <c r="J3722" s="10">
        <v>11.13405995326753</v>
      </c>
      <c r="K3722" s="10">
        <v>7.3265608138850578</v>
      </c>
      <c r="L3722" s="10">
        <v>12.541115125823509</v>
      </c>
      <c r="M3722" s="10">
        <v>181.20333460526351</v>
      </c>
    </row>
    <row r="3723" spans="1:13" x14ac:dyDescent="0.25">
      <c r="A3723" s="5">
        <v>45361</v>
      </c>
      <c r="B3723" s="6">
        <v>45352</v>
      </c>
      <c r="C3723" s="10">
        <v>0</v>
      </c>
      <c r="D3723" s="10">
        <v>0</v>
      </c>
      <c r="E3723" s="10">
        <v>0</v>
      </c>
      <c r="F3723" s="10">
        <v>0</v>
      </c>
      <c r="G3723" s="10">
        <v>0</v>
      </c>
      <c r="H3723" s="10">
        <v>6.7464362221367944</v>
      </c>
      <c r="I3723" s="10">
        <v>6.0248582018750811</v>
      </c>
      <c r="J3723" s="10">
        <v>11.13405995326753</v>
      </c>
      <c r="K3723" s="10">
        <v>7.3265608138850578</v>
      </c>
      <c r="L3723" s="10">
        <v>12.541115125823509</v>
      </c>
      <c r="M3723" s="10">
        <v>181.20333460526351</v>
      </c>
    </row>
    <row r="3724" spans="1:13" x14ac:dyDescent="0.25">
      <c r="A3724" s="5">
        <v>45362</v>
      </c>
      <c r="B3724" s="6">
        <v>45352</v>
      </c>
      <c r="C3724" s="10">
        <v>0</v>
      </c>
      <c r="D3724" s="10">
        <v>0.31446714888339916</v>
      </c>
      <c r="E3724" s="10">
        <v>-1.0130019496139611</v>
      </c>
      <c r="F3724" s="10">
        <v>-0.4474779065588837</v>
      </c>
      <c r="G3724" s="10">
        <v>-0.95536484084502715</v>
      </c>
      <c r="H3724" s="10">
        <v>6.7464362221367944</v>
      </c>
      <c r="I3724" s="10">
        <v>6.0248582018750811</v>
      </c>
      <c r="J3724" s="10">
        <v>11.13405995326753</v>
      </c>
      <c r="K3724" s="10">
        <v>7.3265608138850578</v>
      </c>
      <c r="L3724" s="10">
        <v>12.541115125823509</v>
      </c>
      <c r="M3724" s="10">
        <v>181.20333460526351</v>
      </c>
    </row>
    <row r="3725" spans="1:13" x14ac:dyDescent="0.25">
      <c r="A3725" s="5">
        <v>45363</v>
      </c>
      <c r="B3725" s="6">
        <v>45352</v>
      </c>
      <c r="C3725" s="10">
        <v>0</v>
      </c>
      <c r="D3725" s="10">
        <v>0.63564199050052705</v>
      </c>
      <c r="E3725" s="10">
        <v>0.10688919268211916</v>
      </c>
      <c r="F3725" s="10">
        <v>-4.3478698091501428E-2</v>
      </c>
      <c r="G3725" s="10">
        <v>0.76678773920125864</v>
      </c>
      <c r="H3725" s="10">
        <v>6.7464362221367944</v>
      </c>
      <c r="I3725" s="10">
        <v>6.0248582018750811</v>
      </c>
      <c r="J3725" s="10">
        <v>11.13405995326753</v>
      </c>
      <c r="K3725" s="10">
        <v>7.3265608138850578</v>
      </c>
      <c r="L3725" s="10">
        <v>12.541115125823509</v>
      </c>
      <c r="M3725" s="10">
        <v>181.20333460526351</v>
      </c>
    </row>
    <row r="3726" spans="1:13" x14ac:dyDescent="0.25">
      <c r="A3726" s="5">
        <v>45364</v>
      </c>
      <c r="B3726" s="6">
        <v>45352</v>
      </c>
      <c r="C3726" s="10">
        <v>0.53096796165497928</v>
      </c>
      <c r="D3726" s="10">
        <v>-1.0625189039643772</v>
      </c>
      <c r="E3726" s="10">
        <v>1.2411759728146088</v>
      </c>
      <c r="F3726" s="10">
        <v>0.3530942663609713</v>
      </c>
      <c r="G3726" s="10">
        <v>2.0282864747397205</v>
      </c>
      <c r="H3726" s="10">
        <v>6.7464362221367944</v>
      </c>
      <c r="I3726" s="10">
        <v>6.0248582018750811</v>
      </c>
      <c r="J3726" s="10">
        <v>11.13405995326753</v>
      </c>
      <c r="K3726" s="10">
        <v>7.3265608138850578</v>
      </c>
      <c r="L3726" s="10">
        <v>12.541115125823509</v>
      </c>
      <c r="M3726" s="10">
        <v>181.20333460526351</v>
      </c>
    </row>
    <row r="3727" spans="1:13" x14ac:dyDescent="0.25">
      <c r="A3727" s="5">
        <v>45365</v>
      </c>
      <c r="B3727" s="6">
        <v>45352</v>
      </c>
      <c r="C3727" s="10">
        <v>0.16301989198958963</v>
      </c>
      <c r="D3727" s="10">
        <v>0.36471253506455981</v>
      </c>
      <c r="E3727" s="10">
        <v>3.516992372810835E-2</v>
      </c>
      <c r="F3727" s="10">
        <v>0.74979798268289954</v>
      </c>
      <c r="G3727" s="10">
        <v>-0.49314238894339663</v>
      </c>
      <c r="H3727" s="10">
        <v>6.7464362221367944</v>
      </c>
      <c r="I3727" s="10">
        <v>6.0248582018750811</v>
      </c>
      <c r="J3727" s="10">
        <v>11.13405995326753</v>
      </c>
      <c r="K3727" s="10">
        <v>7.3265608138850578</v>
      </c>
      <c r="L3727" s="10">
        <v>12.541115125823509</v>
      </c>
      <c r="M3727" s="10">
        <v>181.20333460526351</v>
      </c>
    </row>
    <row r="3728" spans="1:13" x14ac:dyDescent="0.25">
      <c r="A3728" s="5">
        <v>45366</v>
      </c>
      <c r="B3728" s="6">
        <v>45352</v>
      </c>
      <c r="C3728" s="10">
        <v>-1.4261892018546645</v>
      </c>
      <c r="D3728" s="10">
        <v>0.58645229299177326</v>
      </c>
      <c r="E3728" s="10">
        <v>-2.1122929203463108</v>
      </c>
      <c r="F3728" s="10">
        <v>-0.63934847442994813</v>
      </c>
      <c r="G3728" s="10">
        <v>-3.7974083144894109E-2</v>
      </c>
      <c r="H3728" s="10">
        <v>6.7464362221367944</v>
      </c>
      <c r="I3728" s="10">
        <v>6.0248582018750811</v>
      </c>
      <c r="J3728" s="10">
        <v>11.13405995326753</v>
      </c>
      <c r="K3728" s="10">
        <v>7.3265608138850578</v>
      </c>
      <c r="L3728" s="10">
        <v>12.541115125823509</v>
      </c>
      <c r="M3728" s="10">
        <v>181.20333460526351</v>
      </c>
    </row>
    <row r="3729" spans="1:13" x14ac:dyDescent="0.25">
      <c r="A3729" s="5">
        <v>45367</v>
      </c>
      <c r="B3729" s="6">
        <v>45352</v>
      </c>
      <c r="C3729" s="10">
        <v>0</v>
      </c>
      <c r="D3729" s="10">
        <v>0</v>
      </c>
      <c r="E3729" s="10">
        <v>0</v>
      </c>
      <c r="F3729" s="10">
        <v>0</v>
      </c>
      <c r="G3729" s="10">
        <v>0</v>
      </c>
      <c r="H3729" s="10">
        <v>6.7464362221367944</v>
      </c>
      <c r="I3729" s="10">
        <v>6.0248582018750811</v>
      </c>
      <c r="J3729" s="10">
        <v>11.13405995326753</v>
      </c>
      <c r="K3729" s="10">
        <v>7.3265608138850578</v>
      </c>
      <c r="L3729" s="10">
        <v>12.541115125823509</v>
      </c>
      <c r="M3729" s="10">
        <v>181.20333460526351</v>
      </c>
    </row>
    <row r="3730" spans="1:13" x14ac:dyDescent="0.25">
      <c r="A3730" s="5">
        <v>45368</v>
      </c>
      <c r="B3730" s="6">
        <v>45352</v>
      </c>
      <c r="C3730" s="10">
        <v>0</v>
      </c>
      <c r="D3730" s="10">
        <v>0</v>
      </c>
      <c r="E3730" s="10">
        <v>0</v>
      </c>
      <c r="F3730" s="10">
        <v>0</v>
      </c>
      <c r="G3730" s="10">
        <v>0</v>
      </c>
      <c r="H3730" s="10">
        <v>6.7464362221367944</v>
      </c>
      <c r="I3730" s="10">
        <v>6.0248582018750811</v>
      </c>
      <c r="J3730" s="10">
        <v>11.13405995326753</v>
      </c>
      <c r="K3730" s="10">
        <v>7.3265608138850578</v>
      </c>
      <c r="L3730" s="10">
        <v>12.541115125823509</v>
      </c>
      <c r="M3730" s="10">
        <v>181.20333460526351</v>
      </c>
    </row>
    <row r="3731" spans="1:13" x14ac:dyDescent="0.25">
      <c r="A3731" s="5">
        <v>45369</v>
      </c>
      <c r="B3731" s="6">
        <v>45352</v>
      </c>
      <c r="C3731" s="10">
        <v>-0.35002222246207293</v>
      </c>
      <c r="D3731" s="10">
        <v>5.2152998081451053E-2</v>
      </c>
      <c r="E3731" s="10">
        <v>0.45292704453669136</v>
      </c>
      <c r="F3731" s="10">
        <v>-7.2221052820548807E-3</v>
      </c>
      <c r="G3731" s="10">
        <v>-1.6128995941195843</v>
      </c>
      <c r="H3731" s="10">
        <v>6.7464362221367944</v>
      </c>
      <c r="I3731" s="10">
        <v>6.0248582018750811</v>
      </c>
      <c r="J3731" s="10">
        <v>11.13405995326753</v>
      </c>
      <c r="K3731" s="10">
        <v>7.3265608138850578</v>
      </c>
      <c r="L3731" s="10">
        <v>12.541115125823509</v>
      </c>
      <c r="M3731" s="10">
        <v>181.20333460526351</v>
      </c>
    </row>
    <row r="3732" spans="1:13" x14ac:dyDescent="0.25">
      <c r="A3732" s="5">
        <v>45370</v>
      </c>
      <c r="B3732" s="6">
        <v>45352</v>
      </c>
      <c r="C3732" s="10">
        <v>0.46856315551841504</v>
      </c>
      <c r="D3732" s="10">
        <v>-0.56025795417887547</v>
      </c>
      <c r="E3732" s="10">
        <v>-7.093800499273259E-2</v>
      </c>
      <c r="F3732" s="10">
        <v>-0.25140748623486597</v>
      </c>
      <c r="G3732" s="10">
        <v>-8.8494869050705929E-2</v>
      </c>
      <c r="H3732" s="10">
        <v>6.7464362221367944</v>
      </c>
      <c r="I3732" s="10">
        <v>6.0248582018750811</v>
      </c>
      <c r="J3732" s="10">
        <v>11.13405995326753</v>
      </c>
      <c r="K3732" s="10">
        <v>7.3265608138850578</v>
      </c>
      <c r="L3732" s="10">
        <v>12.541115125823509</v>
      </c>
      <c r="M3732" s="10">
        <v>181.20333460526351</v>
      </c>
    </row>
    <row r="3733" spans="1:13" x14ac:dyDescent="0.25">
      <c r="A3733" s="5">
        <v>45371</v>
      </c>
      <c r="B3733" s="6">
        <v>45352</v>
      </c>
      <c r="C3733" s="10">
        <v>-7.6605025762655335E-2</v>
      </c>
      <c r="D3733" s="10">
        <v>-0.59530626996814651</v>
      </c>
      <c r="E3733" s="10">
        <v>0.12170336311098737</v>
      </c>
      <c r="F3733" s="10">
        <v>-0.67352355589861435</v>
      </c>
      <c r="G3733" s="10">
        <v>1.4081925699860653</v>
      </c>
      <c r="H3733" s="10">
        <v>6.7464362221367944</v>
      </c>
      <c r="I3733" s="10">
        <v>6.0248582018750811</v>
      </c>
      <c r="J3733" s="10">
        <v>11.13405995326753</v>
      </c>
      <c r="K3733" s="10">
        <v>7.3265608138850578</v>
      </c>
      <c r="L3733" s="10">
        <v>12.541115125823509</v>
      </c>
      <c r="M3733" s="10">
        <v>181.20333460526351</v>
      </c>
    </row>
    <row r="3734" spans="1:13" x14ac:dyDescent="0.25">
      <c r="A3734" s="5">
        <v>45372</v>
      </c>
      <c r="B3734" s="6">
        <v>45352</v>
      </c>
      <c r="C3734" s="10">
        <v>9.850516540617861E-2</v>
      </c>
      <c r="D3734" s="10">
        <v>0.36526720602663409</v>
      </c>
      <c r="E3734" s="10">
        <v>1.5405553669313246</v>
      </c>
      <c r="F3734" s="10">
        <v>1.0460788777577426</v>
      </c>
      <c r="G3734" s="10">
        <v>1.2884073357107257</v>
      </c>
      <c r="H3734" s="10">
        <v>6.7464362221367944</v>
      </c>
      <c r="I3734" s="10">
        <v>6.0248582018750811</v>
      </c>
      <c r="J3734" s="10">
        <v>11.13405995326753</v>
      </c>
      <c r="K3734" s="10">
        <v>7.3265608138850578</v>
      </c>
      <c r="L3734" s="10">
        <v>12.541115125823509</v>
      </c>
      <c r="M3734" s="10">
        <v>181.20333460526351</v>
      </c>
    </row>
    <row r="3735" spans="1:13" x14ac:dyDescent="0.25">
      <c r="A3735" s="5">
        <v>45373</v>
      </c>
      <c r="B3735" s="6">
        <v>45352</v>
      </c>
      <c r="C3735" s="10">
        <v>0.16065393662369751</v>
      </c>
      <c r="D3735" s="10">
        <v>6.3556682419188534E-2</v>
      </c>
      <c r="E3735" s="10">
        <v>-1.1737062505749705</v>
      </c>
      <c r="F3735" s="10">
        <v>-0.4753179055359662</v>
      </c>
      <c r="G3735" s="10">
        <v>0.42060557195391429</v>
      </c>
      <c r="H3735" s="10">
        <v>6.7464362221367944</v>
      </c>
      <c r="I3735" s="10">
        <v>6.0248582018750811</v>
      </c>
      <c r="J3735" s="10">
        <v>11.13405995326753</v>
      </c>
      <c r="K3735" s="10">
        <v>7.3265608138850578</v>
      </c>
      <c r="L3735" s="10">
        <v>12.541115125823509</v>
      </c>
      <c r="M3735" s="10">
        <v>181.20333460526351</v>
      </c>
    </row>
    <row r="3736" spans="1:13" x14ac:dyDescent="0.25">
      <c r="A3736" s="5">
        <v>45374</v>
      </c>
      <c r="B3736" s="6">
        <v>45352</v>
      </c>
      <c r="C3736" s="10">
        <v>0</v>
      </c>
      <c r="D3736" s="10">
        <v>0</v>
      </c>
      <c r="E3736" s="10">
        <v>0</v>
      </c>
      <c r="F3736" s="10">
        <v>0</v>
      </c>
      <c r="G3736" s="10">
        <v>0</v>
      </c>
      <c r="H3736" s="10">
        <v>6.7464362221367944</v>
      </c>
      <c r="I3736" s="10">
        <v>6.0248582018750811</v>
      </c>
      <c r="J3736" s="10">
        <v>11.13405995326753</v>
      </c>
      <c r="K3736" s="10">
        <v>7.3265608138850578</v>
      </c>
      <c r="L3736" s="10">
        <v>12.541115125823509</v>
      </c>
      <c r="M3736" s="10">
        <v>181.20333460526351</v>
      </c>
    </row>
    <row r="3737" spans="1:13" x14ac:dyDescent="0.25">
      <c r="A3737" s="5">
        <v>45375</v>
      </c>
      <c r="B3737" s="6">
        <v>45352</v>
      </c>
      <c r="C3737" s="10">
        <v>0</v>
      </c>
      <c r="D3737" s="10">
        <v>0</v>
      </c>
      <c r="E3737" s="10">
        <v>0</v>
      </c>
      <c r="F3737" s="10">
        <v>0</v>
      </c>
      <c r="G3737" s="10">
        <v>0</v>
      </c>
      <c r="H3737" s="10">
        <v>6.7464362221367944</v>
      </c>
      <c r="I3737" s="10">
        <v>6.0248582018750811</v>
      </c>
      <c r="J3737" s="10">
        <v>11.13405995326753</v>
      </c>
      <c r="K3737" s="10">
        <v>7.3265608138850578</v>
      </c>
      <c r="L3737" s="10">
        <v>12.541115125823509</v>
      </c>
      <c r="M3737" s="10">
        <v>181.20333460526351</v>
      </c>
    </row>
    <row r="3738" spans="1:13" x14ac:dyDescent="0.25">
      <c r="A3738" s="5">
        <v>45376</v>
      </c>
      <c r="B3738" s="6">
        <v>45352</v>
      </c>
      <c r="C3738" s="10">
        <v>0.37490641176274742</v>
      </c>
      <c r="D3738" s="10">
        <v>-0.31494089217463883</v>
      </c>
      <c r="E3738" s="10">
        <v>-0.42038604896457887</v>
      </c>
      <c r="F3738" s="10">
        <v>-0.62102655257539519</v>
      </c>
      <c r="G3738" s="10">
        <v>-1.0934900263235674</v>
      </c>
      <c r="H3738" s="10">
        <v>6.7464362221367944</v>
      </c>
      <c r="I3738" s="10">
        <v>6.0248582018750811</v>
      </c>
      <c r="J3738" s="10">
        <v>11.13405995326753</v>
      </c>
      <c r="K3738" s="10">
        <v>7.3265608138850578</v>
      </c>
      <c r="L3738" s="10">
        <v>12.541115125823509</v>
      </c>
      <c r="M3738" s="10">
        <v>181.20333460526351</v>
      </c>
    </row>
    <row r="3739" spans="1:13" x14ac:dyDescent="0.25">
      <c r="A3739" s="5">
        <v>45377</v>
      </c>
      <c r="B3739" s="6">
        <v>45352</v>
      </c>
      <c r="C3739" s="10">
        <v>-0.16408272569241217</v>
      </c>
      <c r="D3739" s="10">
        <v>5.7218226704716733E-2</v>
      </c>
      <c r="E3739" s="10">
        <v>0.65550288135059176</v>
      </c>
      <c r="F3739" s="10">
        <v>0.34476201066799878</v>
      </c>
      <c r="G3739" s="10">
        <v>1.1254711811158316</v>
      </c>
      <c r="H3739" s="10">
        <v>6.7464362221367944</v>
      </c>
      <c r="I3739" s="10">
        <v>6.0248582018750811</v>
      </c>
      <c r="J3739" s="10">
        <v>11.13405995326753</v>
      </c>
      <c r="K3739" s="10">
        <v>7.3265608138850578</v>
      </c>
      <c r="L3739" s="10">
        <v>12.541115125823509</v>
      </c>
      <c r="M3739" s="10">
        <v>181.20333460526351</v>
      </c>
    </row>
    <row r="3740" spans="1:13" x14ac:dyDescent="0.25">
      <c r="A3740" s="5">
        <v>45378</v>
      </c>
      <c r="B3740" s="6">
        <v>45352</v>
      </c>
      <c r="C3740" s="10">
        <v>-0.75733790851364335</v>
      </c>
      <c r="D3740" s="10">
        <v>-0.5096144850136024</v>
      </c>
      <c r="E3740" s="10">
        <v>7.766961554695416E-2</v>
      </c>
      <c r="F3740" s="10">
        <v>0.26105144291370019</v>
      </c>
      <c r="G3740" s="10">
        <v>6.8607962773811287E-2</v>
      </c>
      <c r="H3740" s="10">
        <v>6.7464362221367944</v>
      </c>
      <c r="I3740" s="10">
        <v>6.0248582018750811</v>
      </c>
      <c r="J3740" s="10">
        <v>11.13405995326753</v>
      </c>
      <c r="K3740" s="10">
        <v>7.3265608138850578</v>
      </c>
      <c r="L3740" s="10">
        <v>12.541115125823509</v>
      </c>
      <c r="M3740" s="10">
        <v>181.20333460526351</v>
      </c>
    </row>
    <row r="3741" spans="1:13" x14ac:dyDescent="0.25">
      <c r="A3741" s="5">
        <v>45379</v>
      </c>
      <c r="B3741" s="6">
        <v>45352</v>
      </c>
      <c r="C3741" s="10">
        <v>-0.29151260283929359</v>
      </c>
      <c r="D3741" s="10">
        <v>0</v>
      </c>
      <c r="E3741" s="10">
        <v>0</v>
      </c>
      <c r="F3741" s="10">
        <v>-0.76258765314009702</v>
      </c>
      <c r="G3741" s="10">
        <v>0.55105122595652356</v>
      </c>
      <c r="H3741" s="10">
        <v>6.7464362221367944</v>
      </c>
      <c r="I3741" s="10">
        <v>6.0248582018750811</v>
      </c>
      <c r="J3741" s="10">
        <v>11.13405995326753</v>
      </c>
      <c r="K3741" s="10">
        <v>7.3265608138850578</v>
      </c>
      <c r="L3741" s="10">
        <v>12.541115125823509</v>
      </c>
      <c r="M3741" s="10">
        <v>181.20333460526351</v>
      </c>
    </row>
    <row r="3742" spans="1:13" x14ac:dyDescent="0.25">
      <c r="A3742" s="5">
        <v>45380</v>
      </c>
      <c r="B3742" s="6">
        <v>45352</v>
      </c>
      <c r="C3742" s="10">
        <v>0</v>
      </c>
      <c r="D3742" s="10">
        <v>0.356737219423233</v>
      </c>
      <c r="E3742" s="10">
        <v>0</v>
      </c>
      <c r="F3742" s="10">
        <v>0.55307284668406664</v>
      </c>
      <c r="G3742" s="10">
        <v>-0.47314472539336211</v>
      </c>
      <c r="H3742" s="10">
        <v>6.7464362221367944</v>
      </c>
      <c r="I3742" s="10">
        <v>6.0248582018750811</v>
      </c>
      <c r="J3742" s="10">
        <v>11.13405995326753</v>
      </c>
      <c r="K3742" s="10">
        <v>7.3265608138850578</v>
      </c>
      <c r="L3742" s="10">
        <v>12.541115125823509</v>
      </c>
      <c r="M3742" s="10">
        <v>181.20333460526351</v>
      </c>
    </row>
    <row r="3743" spans="1:13" x14ac:dyDescent="0.25">
      <c r="A3743" s="5">
        <v>45381</v>
      </c>
      <c r="B3743" s="6">
        <v>45352</v>
      </c>
      <c r="C3743" s="10">
        <v>0</v>
      </c>
      <c r="D3743" s="10">
        <v>0</v>
      </c>
      <c r="E3743" s="10">
        <v>0</v>
      </c>
      <c r="F3743" s="10">
        <v>0</v>
      </c>
      <c r="G3743" s="10">
        <v>0</v>
      </c>
      <c r="H3743" s="10">
        <v>6.7464362221367944</v>
      </c>
      <c r="I3743" s="10">
        <v>6.0248582018750811</v>
      </c>
      <c r="J3743" s="10">
        <v>11.13405995326753</v>
      </c>
      <c r="K3743" s="10">
        <v>7.3265608138850578</v>
      </c>
      <c r="L3743" s="10">
        <v>12.541115125823509</v>
      </c>
      <c r="M3743" s="10">
        <v>181.20333460526351</v>
      </c>
    </row>
    <row r="3744" spans="1:13" x14ac:dyDescent="0.25">
      <c r="A3744" s="5">
        <v>45382</v>
      </c>
      <c r="B3744" s="6">
        <v>45352</v>
      </c>
      <c r="C3744" s="10">
        <v>0</v>
      </c>
      <c r="D3744" s="10">
        <v>0</v>
      </c>
      <c r="E3744" s="10">
        <v>0</v>
      </c>
      <c r="F3744" s="10">
        <v>0</v>
      </c>
      <c r="G3744" s="10">
        <v>0</v>
      </c>
      <c r="H3744" s="10">
        <v>6.7464362221367944</v>
      </c>
      <c r="I3744" s="10">
        <v>6.0248582018750811</v>
      </c>
      <c r="J3744" s="10">
        <v>11.13405995326753</v>
      </c>
      <c r="K3744" s="10">
        <v>7.3265608138850578</v>
      </c>
      <c r="L3744" s="10">
        <v>12.541115125823509</v>
      </c>
      <c r="M3744" s="10">
        <v>181.20333460526351</v>
      </c>
    </row>
    <row r="3745" spans="1:13" x14ac:dyDescent="0.25">
      <c r="A3745" s="5">
        <v>45383</v>
      </c>
      <c r="B3745" s="6">
        <v>45383</v>
      </c>
      <c r="C3745" s="10">
        <v>-1.1557004728638778</v>
      </c>
      <c r="D3745" s="10">
        <v>0.51622458989077102</v>
      </c>
      <c r="E3745" s="10">
        <v>1.098886030260972</v>
      </c>
      <c r="F3745" s="10">
        <v>0.11170146486655223</v>
      </c>
      <c r="G3745" s="10">
        <v>-0.20034228581906866</v>
      </c>
      <c r="H3745" s="10">
        <v>11.866805330798419</v>
      </c>
      <c r="I3745" s="10">
        <v>6.2195071359735916</v>
      </c>
      <c r="J3745" s="10">
        <v>14.60347426119159</v>
      </c>
      <c r="K3745" s="10">
        <v>11.69637222578309</v>
      </c>
      <c r="L3745" s="10">
        <v>19.200796900908951</v>
      </c>
      <c r="M3745" s="10">
        <v>173.19921806419089</v>
      </c>
    </row>
    <row r="3746" spans="1:13" x14ac:dyDescent="0.25">
      <c r="A3746" s="5">
        <v>45384</v>
      </c>
      <c r="B3746" s="6">
        <v>45383</v>
      </c>
      <c r="C3746" s="10">
        <v>0.44208287297440707</v>
      </c>
      <c r="D3746" s="10">
        <v>0.25678913535900622</v>
      </c>
      <c r="E3746" s="10">
        <v>-0.27804248666842557</v>
      </c>
      <c r="F3746" s="10">
        <v>-1.4512480645097114E-3</v>
      </c>
      <c r="G3746" s="10">
        <v>0.4298134751004542</v>
      </c>
      <c r="H3746" s="10">
        <v>11.866805330798419</v>
      </c>
      <c r="I3746" s="10">
        <v>6.2195071359735916</v>
      </c>
      <c r="J3746" s="10">
        <v>14.60347426119159</v>
      </c>
      <c r="K3746" s="10">
        <v>11.69637222578309</v>
      </c>
      <c r="L3746" s="10">
        <v>19.200796900908951</v>
      </c>
      <c r="M3746" s="10">
        <v>173.19921806419089</v>
      </c>
    </row>
    <row r="3747" spans="1:13" x14ac:dyDescent="0.25">
      <c r="A3747" s="5">
        <v>45385</v>
      </c>
      <c r="B3747" s="6">
        <v>45383</v>
      </c>
      <c r="C3747" s="10">
        <v>-0.97391057744455523</v>
      </c>
      <c r="D3747" s="10">
        <v>-0.71183318199489576</v>
      </c>
      <c r="E3747" s="10">
        <v>-1.3977166845725026</v>
      </c>
      <c r="F3747" s="10">
        <v>-0.27367090850702513</v>
      </c>
      <c r="G3747" s="10">
        <v>-1.2171296740507456</v>
      </c>
      <c r="H3747" s="10">
        <v>11.866805330798419</v>
      </c>
      <c r="I3747" s="10">
        <v>6.2195071359735916</v>
      </c>
      <c r="J3747" s="10">
        <v>14.60347426119159</v>
      </c>
      <c r="K3747" s="10">
        <v>11.69637222578309</v>
      </c>
      <c r="L3747" s="10">
        <v>19.200796900908951</v>
      </c>
      <c r="M3747" s="10">
        <v>173.19921806419089</v>
      </c>
    </row>
    <row r="3748" spans="1:13" x14ac:dyDescent="0.25">
      <c r="A3748" s="5">
        <v>45386</v>
      </c>
      <c r="B3748" s="6">
        <v>45383</v>
      </c>
      <c r="C3748" s="10">
        <v>1.214260965968164</v>
      </c>
      <c r="D3748" s="10">
        <v>1.0504088470231456</v>
      </c>
      <c r="E3748" s="10">
        <v>-0.53699768422945349</v>
      </c>
      <c r="F3748" s="10">
        <v>-0.13092378062719323</v>
      </c>
      <c r="G3748" s="10">
        <v>-0.25357139569257064</v>
      </c>
      <c r="H3748" s="10">
        <v>11.866805330798419</v>
      </c>
      <c r="I3748" s="10">
        <v>6.2195071359735916</v>
      </c>
      <c r="J3748" s="10">
        <v>14.60347426119159</v>
      </c>
      <c r="K3748" s="10">
        <v>11.69637222578309</v>
      </c>
      <c r="L3748" s="10">
        <v>19.200796900908951</v>
      </c>
      <c r="M3748" s="10">
        <v>173.19921806419089</v>
      </c>
    </row>
    <row r="3749" spans="1:13" x14ac:dyDescent="0.25">
      <c r="A3749" s="5">
        <v>45387</v>
      </c>
      <c r="B3749" s="6">
        <v>45383</v>
      </c>
      <c r="C3749" s="10">
        <v>0.44676895686287071</v>
      </c>
      <c r="D3749" s="10">
        <v>0.12932388729442729</v>
      </c>
      <c r="E3749" s="10">
        <v>-1.2024455404423018</v>
      </c>
      <c r="F3749" s="10">
        <v>0.12292853801415971</v>
      </c>
      <c r="G3749" s="10">
        <v>-1.0414779319509138</v>
      </c>
      <c r="H3749" s="10">
        <v>11.866805330798419</v>
      </c>
      <c r="I3749" s="10">
        <v>6.2195071359735916</v>
      </c>
      <c r="J3749" s="10">
        <v>14.60347426119159</v>
      </c>
      <c r="K3749" s="10">
        <v>11.69637222578309</v>
      </c>
      <c r="L3749" s="10">
        <v>19.200796900908951</v>
      </c>
      <c r="M3749" s="10">
        <v>173.19921806419089</v>
      </c>
    </row>
    <row r="3750" spans="1:13" x14ac:dyDescent="0.25">
      <c r="A3750" s="5">
        <v>45388</v>
      </c>
      <c r="B3750" s="6">
        <v>45383</v>
      </c>
      <c r="C3750" s="10">
        <v>0</v>
      </c>
      <c r="D3750" s="10">
        <v>0</v>
      </c>
      <c r="E3750" s="10">
        <v>0</v>
      </c>
      <c r="F3750" s="10">
        <v>0</v>
      </c>
      <c r="G3750" s="10">
        <v>0</v>
      </c>
      <c r="H3750" s="10">
        <v>11.866805330798419</v>
      </c>
      <c r="I3750" s="10">
        <v>6.2195071359735916</v>
      </c>
      <c r="J3750" s="10">
        <v>14.60347426119159</v>
      </c>
      <c r="K3750" s="10">
        <v>11.69637222578309</v>
      </c>
      <c r="L3750" s="10">
        <v>19.200796900908951</v>
      </c>
      <c r="M3750" s="10">
        <v>173.19921806419089</v>
      </c>
    </row>
    <row r="3751" spans="1:13" x14ac:dyDescent="0.25">
      <c r="A3751" s="5">
        <v>45389</v>
      </c>
      <c r="B3751" s="6">
        <v>45383</v>
      </c>
      <c r="C3751" s="10">
        <v>0</v>
      </c>
      <c r="D3751" s="10">
        <v>0</v>
      </c>
      <c r="E3751" s="10">
        <v>0</v>
      </c>
      <c r="F3751" s="10">
        <v>0</v>
      </c>
      <c r="G3751" s="10">
        <v>0</v>
      </c>
      <c r="H3751" s="10">
        <v>11.866805330798419</v>
      </c>
      <c r="I3751" s="10">
        <v>6.2195071359735916</v>
      </c>
      <c r="J3751" s="10">
        <v>14.60347426119159</v>
      </c>
      <c r="K3751" s="10">
        <v>11.69637222578309</v>
      </c>
      <c r="L3751" s="10">
        <v>19.200796900908951</v>
      </c>
      <c r="M3751" s="10">
        <v>173.19921806419089</v>
      </c>
    </row>
    <row r="3752" spans="1:13" x14ac:dyDescent="0.25">
      <c r="A3752" s="5">
        <v>45390</v>
      </c>
      <c r="B3752" s="6">
        <v>45383</v>
      </c>
      <c r="C3752" s="10">
        <v>0</v>
      </c>
      <c r="D3752" s="10">
        <v>0.3036683733257044</v>
      </c>
      <c r="E3752" s="10">
        <v>-6.5104025182915581E-2</v>
      </c>
      <c r="F3752" s="10">
        <v>0</v>
      </c>
      <c r="G3752" s="10">
        <v>-0.37997060236276103</v>
      </c>
      <c r="H3752" s="10">
        <v>11.866805330798419</v>
      </c>
      <c r="I3752" s="10">
        <v>6.2195071359735916</v>
      </c>
      <c r="J3752" s="10">
        <v>14.60347426119159</v>
      </c>
      <c r="K3752" s="10">
        <v>11.69637222578309</v>
      </c>
      <c r="L3752" s="10">
        <v>19.200796900908951</v>
      </c>
      <c r="M3752" s="10">
        <v>173.19921806419089</v>
      </c>
    </row>
    <row r="3753" spans="1:13" x14ac:dyDescent="0.25">
      <c r="A3753" s="5">
        <v>45391</v>
      </c>
      <c r="B3753" s="6">
        <v>45383</v>
      </c>
      <c r="C3753" s="10">
        <v>0</v>
      </c>
      <c r="D3753" s="10">
        <v>-0.41560949522670776</v>
      </c>
      <c r="E3753" s="10">
        <v>0</v>
      </c>
      <c r="F3753" s="10">
        <v>1.838934075067989</v>
      </c>
      <c r="G3753" s="10">
        <v>0.99238032754728778</v>
      </c>
      <c r="H3753" s="10">
        <v>11.866805330798419</v>
      </c>
      <c r="I3753" s="10">
        <v>6.2195071359735916</v>
      </c>
      <c r="J3753" s="10">
        <v>14.60347426119159</v>
      </c>
      <c r="K3753" s="10">
        <v>11.69637222578309</v>
      </c>
      <c r="L3753" s="10">
        <v>19.200796900908951</v>
      </c>
      <c r="M3753" s="10">
        <v>173.19921806419089</v>
      </c>
    </row>
    <row r="3754" spans="1:13" x14ac:dyDescent="0.25">
      <c r="A3754" s="5">
        <v>45392</v>
      </c>
      <c r="B3754" s="6">
        <v>45383</v>
      </c>
      <c r="C3754" s="10">
        <v>0</v>
      </c>
      <c r="D3754" s="10">
        <v>0</v>
      </c>
      <c r="E3754" s="10">
        <v>0</v>
      </c>
      <c r="F3754" s="10">
        <v>0.50262511272804267</v>
      </c>
      <c r="G3754" s="10">
        <v>-0.33791051356908197</v>
      </c>
      <c r="H3754" s="10">
        <v>11.866805330798419</v>
      </c>
      <c r="I3754" s="10">
        <v>6.2195071359735916</v>
      </c>
      <c r="J3754" s="10">
        <v>14.60347426119159</v>
      </c>
      <c r="K3754" s="10">
        <v>11.69637222578309</v>
      </c>
      <c r="L3754" s="10">
        <v>19.200796900908951</v>
      </c>
      <c r="M3754" s="10">
        <v>173.19921806419089</v>
      </c>
    </row>
    <row r="3755" spans="1:13" x14ac:dyDescent="0.25">
      <c r="A3755" s="5">
        <v>45393</v>
      </c>
      <c r="B3755" s="6">
        <v>45383</v>
      </c>
      <c r="C3755" s="10">
        <v>0</v>
      </c>
      <c r="D3755" s="10">
        <v>0</v>
      </c>
      <c r="E3755" s="10">
        <v>-0.94525253350611482</v>
      </c>
      <c r="F3755" s="10">
        <v>-0.84078431920263785</v>
      </c>
      <c r="G3755" s="10">
        <v>-2.8608210751534965E-2</v>
      </c>
      <c r="H3755" s="10">
        <v>11.866805330798419</v>
      </c>
      <c r="I3755" s="10">
        <v>6.2195071359735916</v>
      </c>
      <c r="J3755" s="10">
        <v>14.60347426119159</v>
      </c>
      <c r="K3755" s="10">
        <v>11.69637222578309</v>
      </c>
      <c r="L3755" s="10">
        <v>19.200796900908951</v>
      </c>
      <c r="M3755" s="10">
        <v>173.19921806419089</v>
      </c>
    </row>
    <row r="3756" spans="1:13" x14ac:dyDescent="0.25">
      <c r="A3756" s="5">
        <v>45394</v>
      </c>
      <c r="B3756" s="6">
        <v>45383</v>
      </c>
      <c r="C3756" s="10">
        <v>0</v>
      </c>
      <c r="D3756" s="10">
        <v>-0.1591194334393437</v>
      </c>
      <c r="E3756" s="10">
        <v>-0.27382053259907418</v>
      </c>
      <c r="F3756" s="10">
        <v>0</v>
      </c>
      <c r="G3756" s="10">
        <v>1.4518165686027658</v>
      </c>
      <c r="H3756" s="10">
        <v>11.866805330798419</v>
      </c>
      <c r="I3756" s="10">
        <v>6.2195071359735916</v>
      </c>
      <c r="J3756" s="10">
        <v>14.60347426119159</v>
      </c>
      <c r="K3756" s="10">
        <v>11.69637222578309</v>
      </c>
      <c r="L3756" s="10">
        <v>19.200796900908951</v>
      </c>
      <c r="M3756" s="10">
        <v>173.19921806419089</v>
      </c>
    </row>
    <row r="3757" spans="1:13" x14ac:dyDescent="0.25">
      <c r="A3757" s="5">
        <v>45395</v>
      </c>
      <c r="B3757" s="6">
        <v>45383</v>
      </c>
      <c r="C3757" s="10">
        <v>0</v>
      </c>
      <c r="D3757" s="10">
        <v>0</v>
      </c>
      <c r="E3757" s="10">
        <v>0</v>
      </c>
      <c r="F3757" s="10">
        <v>0</v>
      </c>
      <c r="G3757" s="10">
        <v>0</v>
      </c>
      <c r="H3757" s="10">
        <v>11.866805330798419</v>
      </c>
      <c r="I3757" s="10">
        <v>6.2195071359735916</v>
      </c>
      <c r="J3757" s="10">
        <v>14.60347426119159</v>
      </c>
      <c r="K3757" s="10">
        <v>11.69637222578309</v>
      </c>
      <c r="L3757" s="10">
        <v>19.200796900908951</v>
      </c>
      <c r="M3757" s="10">
        <v>173.19921806419089</v>
      </c>
    </row>
    <row r="3758" spans="1:13" x14ac:dyDescent="0.25">
      <c r="A3758" s="5">
        <v>45396</v>
      </c>
      <c r="B3758" s="6">
        <v>45383</v>
      </c>
      <c r="C3758" s="10">
        <v>0</v>
      </c>
      <c r="D3758" s="10">
        <v>0</v>
      </c>
      <c r="E3758" s="10">
        <v>0</v>
      </c>
      <c r="F3758" s="10">
        <v>0</v>
      </c>
      <c r="G3758" s="10">
        <v>0</v>
      </c>
      <c r="H3758" s="10">
        <v>11.866805330798419</v>
      </c>
      <c r="I3758" s="10">
        <v>6.2195071359735916</v>
      </c>
      <c r="J3758" s="10">
        <v>14.60347426119159</v>
      </c>
      <c r="K3758" s="10">
        <v>11.69637222578309</v>
      </c>
      <c r="L3758" s="10">
        <v>19.200796900908951</v>
      </c>
      <c r="M3758" s="10">
        <v>173.19921806419089</v>
      </c>
    </row>
    <row r="3759" spans="1:13" x14ac:dyDescent="0.25">
      <c r="A3759" s="5">
        <v>45397</v>
      </c>
      <c r="B3759" s="6">
        <v>45383</v>
      </c>
      <c r="C3759" s="10">
        <v>0</v>
      </c>
      <c r="D3759" s="10">
        <v>-0.55017543120534029</v>
      </c>
      <c r="E3759" s="10">
        <v>-1.4666921315975467</v>
      </c>
      <c r="F3759" s="10">
        <v>0</v>
      </c>
      <c r="G3759" s="10">
        <v>-4.8131991340660116</v>
      </c>
      <c r="H3759" s="10">
        <v>11.866805330798419</v>
      </c>
      <c r="I3759" s="10">
        <v>6.2195071359735916</v>
      </c>
      <c r="J3759" s="10">
        <v>14.60347426119159</v>
      </c>
      <c r="K3759" s="10">
        <v>11.69637222578309</v>
      </c>
      <c r="L3759" s="10">
        <v>19.200796900908951</v>
      </c>
      <c r="M3759" s="10">
        <v>173.19921806419089</v>
      </c>
    </row>
    <row r="3760" spans="1:13" x14ac:dyDescent="0.25">
      <c r="A3760" s="5">
        <v>45398</v>
      </c>
      <c r="B3760" s="6">
        <v>45383</v>
      </c>
      <c r="C3760" s="10">
        <v>-1.6894580409386788</v>
      </c>
      <c r="D3760" s="10">
        <v>-0.48935635083747298</v>
      </c>
      <c r="E3760" s="10">
        <v>-2.4286702939919964</v>
      </c>
      <c r="F3760" s="10">
        <v>0</v>
      </c>
      <c r="G3760" s="10">
        <v>-7.6471148203596628E-2</v>
      </c>
      <c r="H3760" s="10">
        <v>11.866805330798419</v>
      </c>
      <c r="I3760" s="10">
        <v>6.2195071359735916</v>
      </c>
      <c r="J3760" s="10">
        <v>14.60347426119159</v>
      </c>
      <c r="K3760" s="10">
        <v>11.69637222578309</v>
      </c>
      <c r="L3760" s="10">
        <v>19.200796900908951</v>
      </c>
      <c r="M3760" s="10">
        <v>173.19921806419089</v>
      </c>
    </row>
    <row r="3761" spans="1:13" x14ac:dyDescent="0.25">
      <c r="A3761" s="5">
        <v>45399</v>
      </c>
      <c r="B3761" s="6">
        <v>45383</v>
      </c>
      <c r="C3761" s="10">
        <v>-0.47519878261666526</v>
      </c>
      <c r="D3761" s="10">
        <v>0.35247540039185321</v>
      </c>
      <c r="E3761" s="10">
        <v>0.70120533547372776</v>
      </c>
      <c r="F3761" s="10">
        <v>-2.130855491934089</v>
      </c>
      <c r="G3761" s="10">
        <v>-1.882406570680224</v>
      </c>
      <c r="H3761" s="10">
        <v>11.866805330798419</v>
      </c>
      <c r="I3761" s="10">
        <v>6.2195071359735916</v>
      </c>
      <c r="J3761" s="10">
        <v>14.60347426119159</v>
      </c>
      <c r="K3761" s="10">
        <v>11.69637222578309</v>
      </c>
      <c r="L3761" s="10">
        <v>19.200796900908951</v>
      </c>
      <c r="M3761" s="10">
        <v>173.19921806419089</v>
      </c>
    </row>
    <row r="3762" spans="1:13" x14ac:dyDescent="0.25">
      <c r="A3762" s="5">
        <v>45400</v>
      </c>
      <c r="B3762" s="6">
        <v>45383</v>
      </c>
      <c r="C3762" s="10">
        <v>0.50320449024024716</v>
      </c>
      <c r="D3762" s="10">
        <v>0.28134297561022714</v>
      </c>
      <c r="E3762" s="10">
        <v>1.1277172714353367</v>
      </c>
      <c r="F3762" s="10">
        <v>-0.43401891909582524</v>
      </c>
      <c r="G3762" s="10">
        <v>0</v>
      </c>
      <c r="H3762" s="10">
        <v>11.866805330798419</v>
      </c>
      <c r="I3762" s="10">
        <v>6.2195071359735916</v>
      </c>
      <c r="J3762" s="10">
        <v>14.60347426119159</v>
      </c>
      <c r="K3762" s="10">
        <v>11.69637222578309</v>
      </c>
      <c r="L3762" s="10">
        <v>19.200796900908951</v>
      </c>
      <c r="M3762" s="10">
        <v>173.19921806419089</v>
      </c>
    </row>
    <row r="3763" spans="1:13" x14ac:dyDescent="0.25">
      <c r="A3763" s="5">
        <v>45401</v>
      </c>
      <c r="B3763" s="6">
        <v>45383</v>
      </c>
      <c r="C3763" s="10">
        <v>-1.1154365754935316</v>
      </c>
      <c r="D3763" s="10">
        <v>0.18173592965539234</v>
      </c>
      <c r="E3763" s="10">
        <v>-1.2369240952851135</v>
      </c>
      <c r="F3763" s="10">
        <v>-2.1492835604227767</v>
      </c>
      <c r="G3763" s="10">
        <v>-1.5339045437844383</v>
      </c>
      <c r="H3763" s="10">
        <v>11.866805330798419</v>
      </c>
      <c r="I3763" s="10">
        <v>6.2195071359735916</v>
      </c>
      <c r="J3763" s="10">
        <v>14.60347426119159</v>
      </c>
      <c r="K3763" s="10">
        <v>11.69637222578309</v>
      </c>
      <c r="L3763" s="10">
        <v>19.200796900908951</v>
      </c>
      <c r="M3763" s="10">
        <v>173.19921806419089</v>
      </c>
    </row>
    <row r="3764" spans="1:13" x14ac:dyDescent="0.25">
      <c r="A3764" s="5">
        <v>45402</v>
      </c>
      <c r="B3764" s="6">
        <v>45383</v>
      </c>
      <c r="C3764" s="10">
        <v>0</v>
      </c>
      <c r="D3764" s="10">
        <v>0</v>
      </c>
      <c r="E3764" s="10">
        <v>0</v>
      </c>
      <c r="F3764" s="10">
        <v>0</v>
      </c>
      <c r="G3764" s="10">
        <v>0</v>
      </c>
      <c r="H3764" s="10">
        <v>11.866805330798419</v>
      </c>
      <c r="I3764" s="10">
        <v>6.2195071359735916</v>
      </c>
      <c r="J3764" s="10">
        <v>14.60347426119159</v>
      </c>
      <c r="K3764" s="10">
        <v>11.69637222578309</v>
      </c>
      <c r="L3764" s="10">
        <v>19.200796900908951</v>
      </c>
      <c r="M3764" s="10">
        <v>173.19921806419089</v>
      </c>
    </row>
    <row r="3765" spans="1:13" x14ac:dyDescent="0.25">
      <c r="A3765" s="5">
        <v>45403</v>
      </c>
      <c r="B3765" s="6">
        <v>45383</v>
      </c>
      <c r="C3765" s="10">
        <v>0</v>
      </c>
      <c r="D3765" s="10">
        <v>0</v>
      </c>
      <c r="E3765" s="10">
        <v>0</v>
      </c>
      <c r="F3765" s="10">
        <v>0</v>
      </c>
      <c r="G3765" s="10">
        <v>0</v>
      </c>
      <c r="H3765" s="10">
        <v>11.866805330798419</v>
      </c>
      <c r="I3765" s="10">
        <v>6.2195071359735916</v>
      </c>
      <c r="J3765" s="10">
        <v>14.60347426119159</v>
      </c>
      <c r="K3765" s="10">
        <v>11.69637222578309</v>
      </c>
      <c r="L3765" s="10">
        <v>19.200796900908951</v>
      </c>
      <c r="M3765" s="10">
        <v>173.19921806419089</v>
      </c>
    </row>
    <row r="3766" spans="1:13" x14ac:dyDescent="0.25">
      <c r="A3766" s="5">
        <v>45404</v>
      </c>
      <c r="B3766" s="6">
        <v>45383</v>
      </c>
      <c r="C3766" s="10">
        <v>-0.19062134159891056</v>
      </c>
      <c r="D3766" s="10">
        <v>0.77370201937100891</v>
      </c>
      <c r="E3766" s="10">
        <v>1.6762185397787236E-2</v>
      </c>
      <c r="F3766" s="10">
        <v>1.3007390757928068</v>
      </c>
      <c r="G3766" s="10">
        <v>1.2997684113458061</v>
      </c>
      <c r="H3766" s="10">
        <v>11.866805330798419</v>
      </c>
      <c r="I3766" s="10">
        <v>6.2195071359735916</v>
      </c>
      <c r="J3766" s="10">
        <v>14.60347426119159</v>
      </c>
      <c r="K3766" s="10">
        <v>11.69637222578309</v>
      </c>
      <c r="L3766" s="10">
        <v>19.200796900908951</v>
      </c>
      <c r="M3766" s="10">
        <v>173.19921806419089</v>
      </c>
    </row>
    <row r="3767" spans="1:13" x14ac:dyDescent="0.25">
      <c r="A3767" s="5">
        <v>45405</v>
      </c>
      <c r="B3767" s="6">
        <v>45383</v>
      </c>
      <c r="C3767" s="10">
        <v>0.52159613043079167</v>
      </c>
      <c r="D3767" s="10">
        <v>0.13136161934552845</v>
      </c>
      <c r="E3767" s="10">
        <v>0.96858618830026644</v>
      </c>
      <c r="F3767" s="10">
        <v>0.58662895429780704</v>
      </c>
      <c r="G3767" s="10">
        <v>-1.0829546373911196</v>
      </c>
      <c r="H3767" s="10">
        <v>11.866805330798419</v>
      </c>
      <c r="I3767" s="10">
        <v>6.2195071359735916</v>
      </c>
      <c r="J3767" s="10">
        <v>14.60347426119159</v>
      </c>
      <c r="K3767" s="10">
        <v>11.69637222578309</v>
      </c>
      <c r="L3767" s="10">
        <v>19.200796900908951</v>
      </c>
      <c r="M3767" s="10">
        <v>173.19921806419089</v>
      </c>
    </row>
    <row r="3768" spans="1:13" x14ac:dyDescent="0.25">
      <c r="A3768" s="5">
        <v>45406</v>
      </c>
      <c r="B3768" s="6">
        <v>45383</v>
      </c>
      <c r="C3768" s="10">
        <v>0.89211191096721498</v>
      </c>
      <c r="D3768" s="10">
        <v>0.6281277568788135</v>
      </c>
      <c r="E3768" s="10">
        <v>1.0084560281545438</v>
      </c>
      <c r="F3768" s="10">
        <v>0.267790073324706</v>
      </c>
      <c r="G3768" s="10">
        <v>2.3677045308807276</v>
      </c>
      <c r="H3768" s="10">
        <v>11.866805330798419</v>
      </c>
      <c r="I3768" s="10">
        <v>6.2195071359735916</v>
      </c>
      <c r="J3768" s="10">
        <v>14.60347426119159</v>
      </c>
      <c r="K3768" s="10">
        <v>11.69637222578309</v>
      </c>
      <c r="L3768" s="10">
        <v>19.200796900908951</v>
      </c>
      <c r="M3768" s="10">
        <v>173.19921806419089</v>
      </c>
    </row>
    <row r="3769" spans="1:13" x14ac:dyDescent="0.25">
      <c r="A3769" s="5">
        <v>45407</v>
      </c>
      <c r="B3769" s="6">
        <v>45383</v>
      </c>
      <c r="C3769" s="10">
        <v>-0.26852060633146535</v>
      </c>
      <c r="D3769" s="10">
        <v>-0.14200398361843011</v>
      </c>
      <c r="E3769" s="10">
        <v>3.2399494815654378E-2</v>
      </c>
      <c r="F3769" s="10">
        <v>0.23263229437636784</v>
      </c>
      <c r="G3769" s="10">
        <v>-5.3099255369028014E-2</v>
      </c>
      <c r="H3769" s="10">
        <v>11.866805330798419</v>
      </c>
      <c r="I3769" s="10">
        <v>6.2195071359735916</v>
      </c>
      <c r="J3769" s="10">
        <v>14.60347426119159</v>
      </c>
      <c r="K3769" s="10">
        <v>11.69637222578309</v>
      </c>
      <c r="L3769" s="10">
        <v>19.200796900908951</v>
      </c>
      <c r="M3769" s="10">
        <v>173.19921806419089</v>
      </c>
    </row>
    <row r="3770" spans="1:13" x14ac:dyDescent="0.25">
      <c r="A3770" s="5">
        <v>45408</v>
      </c>
      <c r="B3770" s="6">
        <v>45383</v>
      </c>
      <c r="C3770" s="10">
        <v>-1.6801980625211088</v>
      </c>
      <c r="D3770" s="10">
        <v>0.37590779032238103</v>
      </c>
      <c r="E3770" s="10">
        <v>0.81599403460146913</v>
      </c>
      <c r="F3770" s="10">
        <v>-0.31789633204977785</v>
      </c>
      <c r="G3770" s="10">
        <v>0.37689163226677203</v>
      </c>
      <c r="H3770" s="10">
        <v>11.866805330798419</v>
      </c>
      <c r="I3770" s="10">
        <v>6.2195071359735916</v>
      </c>
      <c r="J3770" s="10">
        <v>14.60347426119159</v>
      </c>
      <c r="K3770" s="10">
        <v>11.69637222578309</v>
      </c>
      <c r="L3770" s="10">
        <v>19.200796900908951</v>
      </c>
      <c r="M3770" s="10">
        <v>173.19921806419089</v>
      </c>
    </row>
    <row r="3771" spans="1:13" x14ac:dyDescent="0.25">
      <c r="A3771" s="5">
        <v>45409</v>
      </c>
      <c r="B3771" s="6">
        <v>45383</v>
      </c>
      <c r="C3771" s="10">
        <v>0</v>
      </c>
      <c r="D3771" s="10">
        <v>0</v>
      </c>
      <c r="E3771" s="10">
        <v>0</v>
      </c>
      <c r="F3771" s="10">
        <v>0</v>
      </c>
      <c r="G3771" s="10">
        <v>0</v>
      </c>
      <c r="H3771" s="10">
        <v>11.866805330798419</v>
      </c>
      <c r="I3771" s="10">
        <v>6.2195071359735916</v>
      </c>
      <c r="J3771" s="10">
        <v>14.60347426119159</v>
      </c>
      <c r="K3771" s="10">
        <v>11.69637222578309</v>
      </c>
      <c r="L3771" s="10">
        <v>19.200796900908951</v>
      </c>
      <c r="M3771" s="10">
        <v>173.19921806419089</v>
      </c>
    </row>
    <row r="3772" spans="1:13" x14ac:dyDescent="0.25">
      <c r="A3772" s="5">
        <v>45410</v>
      </c>
      <c r="B3772" s="6">
        <v>45383</v>
      </c>
      <c r="C3772" s="10">
        <v>0</v>
      </c>
      <c r="D3772" s="10">
        <v>0</v>
      </c>
      <c r="E3772" s="10">
        <v>0</v>
      </c>
      <c r="F3772" s="10">
        <v>0</v>
      </c>
      <c r="G3772" s="10">
        <v>0</v>
      </c>
      <c r="H3772" s="10">
        <v>11.866805330798419</v>
      </c>
      <c r="I3772" s="10">
        <v>6.2195071359735916</v>
      </c>
      <c r="J3772" s="10">
        <v>14.60347426119159</v>
      </c>
      <c r="K3772" s="10">
        <v>11.69637222578309</v>
      </c>
      <c r="L3772" s="10">
        <v>19.200796900908951</v>
      </c>
      <c r="M3772" s="10">
        <v>173.19921806419089</v>
      </c>
    </row>
    <row r="3773" spans="1:13" x14ac:dyDescent="0.25">
      <c r="A3773" s="5">
        <v>45411</v>
      </c>
      <c r="B3773" s="6">
        <v>45383</v>
      </c>
      <c r="C3773" s="10">
        <v>1.6870491798291243</v>
      </c>
      <c r="D3773" s="10">
        <v>0.4750121248151844</v>
      </c>
      <c r="E3773" s="10">
        <v>2.1031680461486157</v>
      </c>
      <c r="F3773" s="10">
        <v>0.14916215002075986</v>
      </c>
      <c r="G3773" s="10">
        <v>0</v>
      </c>
      <c r="H3773" s="10">
        <v>11.866805330798419</v>
      </c>
      <c r="I3773" s="10">
        <v>6.2195071359735916</v>
      </c>
      <c r="J3773" s="10">
        <v>14.60347426119159</v>
      </c>
      <c r="K3773" s="10">
        <v>11.69637222578309</v>
      </c>
      <c r="L3773" s="10">
        <v>19.200796900908951</v>
      </c>
      <c r="M3773" s="10">
        <v>173.19921806419089</v>
      </c>
    </row>
    <row r="3774" spans="1:13" x14ac:dyDescent="0.25">
      <c r="A3774" s="5">
        <v>45412</v>
      </c>
      <c r="B3774" s="6">
        <v>45383</v>
      </c>
      <c r="C3774" s="10">
        <v>1.0898329052819626</v>
      </c>
      <c r="D3774" s="10">
        <v>-0.42360602351070187</v>
      </c>
      <c r="E3774" s="10">
        <v>-1.0267236900810361</v>
      </c>
      <c r="F3774" s="10">
        <v>0.43810735880645374</v>
      </c>
      <c r="G3774" s="10">
        <v>0</v>
      </c>
      <c r="H3774" s="10">
        <v>11.866805330798419</v>
      </c>
      <c r="I3774" s="10">
        <v>6.2195071359735916</v>
      </c>
      <c r="J3774" s="10">
        <v>14.60347426119159</v>
      </c>
      <c r="K3774" s="10">
        <v>11.69637222578309</v>
      </c>
      <c r="L3774" s="10">
        <v>19.200796900908951</v>
      </c>
      <c r="M3774" s="10">
        <v>173.19921806419089</v>
      </c>
    </row>
    <row r="3775" spans="1:13" x14ac:dyDescent="0.25">
      <c r="A3775" s="5">
        <v>45413</v>
      </c>
      <c r="B3775" s="6">
        <v>45413</v>
      </c>
      <c r="C3775" s="10">
        <v>0</v>
      </c>
      <c r="D3775" s="10">
        <v>0</v>
      </c>
      <c r="E3775" s="10">
        <v>0</v>
      </c>
      <c r="F3775" s="10">
        <v>0</v>
      </c>
      <c r="G3775" s="10">
        <v>0</v>
      </c>
      <c r="H3775" s="10">
        <v>11.310001251028821</v>
      </c>
      <c r="I3775" s="10">
        <v>5.1085427010070479</v>
      </c>
      <c r="J3775" s="10">
        <v>11.55253032138809</v>
      </c>
      <c r="K3775" s="10">
        <v>5.0709651124192847</v>
      </c>
      <c r="L3775" s="10">
        <v>10.153106955886161</v>
      </c>
      <c r="M3775" s="10">
        <v>186.5267629326581</v>
      </c>
    </row>
    <row r="3776" spans="1:13" x14ac:dyDescent="0.25">
      <c r="A3776" s="5">
        <v>45414</v>
      </c>
      <c r="B3776" s="6">
        <v>45413</v>
      </c>
      <c r="C3776" s="10">
        <v>-1.6273359628661541</v>
      </c>
      <c r="D3776" s="10">
        <v>0.27437961991578369</v>
      </c>
      <c r="E3776" s="10">
        <v>-0.80827993618658256</v>
      </c>
      <c r="F3776" s="10">
        <v>-0.34416783063866091</v>
      </c>
      <c r="G3776" s="10">
        <v>0.56392056708126104</v>
      </c>
      <c r="H3776" s="10">
        <v>11.310001251028821</v>
      </c>
      <c r="I3776" s="10">
        <v>5.1085427010070479</v>
      </c>
      <c r="J3776" s="10">
        <v>11.55253032138809</v>
      </c>
      <c r="K3776" s="10">
        <v>5.0709651124192847</v>
      </c>
      <c r="L3776" s="10">
        <v>10.153106955886161</v>
      </c>
      <c r="M3776" s="10">
        <v>186.5267629326581</v>
      </c>
    </row>
    <row r="3777" spans="1:13" x14ac:dyDescent="0.25">
      <c r="A3777" s="5">
        <v>45415</v>
      </c>
      <c r="B3777" s="6">
        <v>45413</v>
      </c>
      <c r="C3777" s="10">
        <v>0.24276093369716237</v>
      </c>
      <c r="D3777" s="10">
        <v>0.58613665117578084</v>
      </c>
      <c r="E3777" s="10">
        <v>-0.46749847117813897</v>
      </c>
      <c r="F3777" s="10">
        <v>0.48808212291531333</v>
      </c>
      <c r="G3777" s="10">
        <v>0.38319724906782121</v>
      </c>
      <c r="H3777" s="10">
        <v>11.310001251028821</v>
      </c>
      <c r="I3777" s="10">
        <v>5.1085427010070479</v>
      </c>
      <c r="J3777" s="10">
        <v>11.55253032138809</v>
      </c>
      <c r="K3777" s="10">
        <v>5.0709651124192847</v>
      </c>
      <c r="L3777" s="10">
        <v>10.153106955886161</v>
      </c>
      <c r="M3777" s="10">
        <v>186.5267629326581</v>
      </c>
    </row>
    <row r="3778" spans="1:13" x14ac:dyDescent="0.25">
      <c r="A3778" s="5">
        <v>45416</v>
      </c>
      <c r="B3778" s="6">
        <v>45413</v>
      </c>
      <c r="C3778" s="10">
        <v>0</v>
      </c>
      <c r="D3778" s="10">
        <v>0</v>
      </c>
      <c r="E3778" s="10">
        <v>0</v>
      </c>
      <c r="F3778" s="10">
        <v>0</v>
      </c>
      <c r="G3778" s="10">
        <v>0</v>
      </c>
      <c r="H3778" s="10">
        <v>11.310001251028821</v>
      </c>
      <c r="I3778" s="10">
        <v>5.1085427010070479</v>
      </c>
      <c r="J3778" s="10">
        <v>11.55253032138809</v>
      </c>
      <c r="K3778" s="10">
        <v>5.0709651124192847</v>
      </c>
      <c r="L3778" s="10">
        <v>10.153106955886161</v>
      </c>
      <c r="M3778" s="10">
        <v>186.5267629326581</v>
      </c>
    </row>
    <row r="3779" spans="1:13" x14ac:dyDescent="0.25">
      <c r="A3779" s="5">
        <v>45417</v>
      </c>
      <c r="B3779" s="6">
        <v>45413</v>
      </c>
      <c r="C3779" s="10">
        <v>0</v>
      </c>
      <c r="D3779" s="10">
        <v>0</v>
      </c>
      <c r="E3779" s="10">
        <v>0</v>
      </c>
      <c r="F3779" s="10">
        <v>0</v>
      </c>
      <c r="G3779" s="10">
        <v>0</v>
      </c>
      <c r="H3779" s="10">
        <v>11.310001251028821</v>
      </c>
      <c r="I3779" s="10">
        <v>5.1085427010070479</v>
      </c>
      <c r="J3779" s="10">
        <v>11.55253032138809</v>
      </c>
      <c r="K3779" s="10">
        <v>5.0709651124192847</v>
      </c>
      <c r="L3779" s="10">
        <v>10.153106955886161</v>
      </c>
      <c r="M3779" s="10">
        <v>186.5267629326581</v>
      </c>
    </row>
    <row r="3780" spans="1:13" x14ac:dyDescent="0.25">
      <c r="A3780" s="5">
        <v>45418</v>
      </c>
      <c r="B3780" s="6">
        <v>45413</v>
      </c>
      <c r="C3780" s="10">
        <v>1.6341491775046842E-2</v>
      </c>
      <c r="D3780" s="10">
        <v>0.48949566363202557</v>
      </c>
      <c r="E3780" s="10">
        <v>0.55683469492266635</v>
      </c>
      <c r="F3780" s="10">
        <v>0</v>
      </c>
      <c r="G3780" s="10">
        <v>1.6689997218355825</v>
      </c>
      <c r="H3780" s="10">
        <v>11.310001251028821</v>
      </c>
      <c r="I3780" s="10">
        <v>5.1085427010070479</v>
      </c>
      <c r="J3780" s="10">
        <v>11.55253032138809</v>
      </c>
      <c r="K3780" s="10">
        <v>5.0709651124192847</v>
      </c>
      <c r="L3780" s="10">
        <v>10.153106955886161</v>
      </c>
      <c r="M3780" s="10">
        <v>186.5267629326581</v>
      </c>
    </row>
    <row r="3781" spans="1:13" x14ac:dyDescent="0.25">
      <c r="A3781" s="5">
        <v>45419</v>
      </c>
      <c r="B3781" s="6">
        <v>45413</v>
      </c>
      <c r="C3781" s="10">
        <v>-0.17221251327518103</v>
      </c>
      <c r="D3781" s="10">
        <v>0.51763198406783462</v>
      </c>
      <c r="E3781" s="10">
        <v>-0.51103986719630712</v>
      </c>
      <c r="F3781" s="10">
        <v>0.46972191133259888</v>
      </c>
      <c r="G3781" s="10">
        <v>0.56621881973492583</v>
      </c>
      <c r="H3781" s="10">
        <v>11.310001251028821</v>
      </c>
      <c r="I3781" s="10">
        <v>5.1085427010070479</v>
      </c>
      <c r="J3781" s="10">
        <v>11.55253032138809</v>
      </c>
      <c r="K3781" s="10">
        <v>5.0709651124192847</v>
      </c>
      <c r="L3781" s="10">
        <v>10.153106955886161</v>
      </c>
      <c r="M3781" s="10">
        <v>186.5267629326581</v>
      </c>
    </row>
    <row r="3782" spans="1:13" x14ac:dyDescent="0.25">
      <c r="A3782" s="5">
        <v>45420</v>
      </c>
      <c r="B3782" s="6">
        <v>45413</v>
      </c>
      <c r="C3782" s="10">
        <v>-0.48995169954589285</v>
      </c>
      <c r="D3782" s="10">
        <v>-5.7939510993612317E-2</v>
      </c>
      <c r="E3782" s="10">
        <v>0.6115523012236681</v>
      </c>
      <c r="F3782" s="10">
        <v>-0.22111796596910369</v>
      </c>
      <c r="G3782" s="10">
        <v>0.14645333518127351</v>
      </c>
      <c r="H3782" s="10">
        <v>11.310001251028821</v>
      </c>
      <c r="I3782" s="10">
        <v>5.1085427010070479</v>
      </c>
      <c r="J3782" s="10">
        <v>11.55253032138809</v>
      </c>
      <c r="K3782" s="10">
        <v>5.0709651124192847</v>
      </c>
      <c r="L3782" s="10">
        <v>10.153106955886161</v>
      </c>
      <c r="M3782" s="10">
        <v>186.5267629326581</v>
      </c>
    </row>
    <row r="3783" spans="1:13" x14ac:dyDescent="0.25">
      <c r="A3783" s="5">
        <v>45421</v>
      </c>
      <c r="B3783" s="6">
        <v>45413</v>
      </c>
      <c r="C3783" s="10">
        <v>0</v>
      </c>
      <c r="D3783" s="10">
        <v>-0.22021608160462286</v>
      </c>
      <c r="E3783" s="10">
        <v>-1.7683144683715364</v>
      </c>
      <c r="F3783" s="10">
        <v>-0.29460296514140089</v>
      </c>
      <c r="G3783" s="10">
        <v>-0.14565246062624362</v>
      </c>
      <c r="H3783" s="10">
        <v>11.310001251028821</v>
      </c>
      <c r="I3783" s="10">
        <v>5.1085427010070479</v>
      </c>
      <c r="J3783" s="10">
        <v>11.55253032138809</v>
      </c>
      <c r="K3783" s="10">
        <v>5.0709651124192847</v>
      </c>
      <c r="L3783" s="10">
        <v>10.153106955886161</v>
      </c>
      <c r="M3783" s="10">
        <v>186.5267629326581</v>
      </c>
    </row>
    <row r="3784" spans="1:13" x14ac:dyDescent="0.25">
      <c r="A3784" s="5">
        <v>45422</v>
      </c>
      <c r="B3784" s="6">
        <v>45413</v>
      </c>
      <c r="C3784" s="10">
        <v>0</v>
      </c>
      <c r="D3784" s="10">
        <v>-3.4350134495839429E-2</v>
      </c>
      <c r="E3784" s="10">
        <v>-0.46773293115763881</v>
      </c>
      <c r="F3784" s="10">
        <v>0.19042722903769271</v>
      </c>
      <c r="G3784" s="10">
        <v>-0.31604219877597922</v>
      </c>
      <c r="H3784" s="10">
        <v>11.310001251028821</v>
      </c>
      <c r="I3784" s="10">
        <v>5.1085427010070479</v>
      </c>
      <c r="J3784" s="10">
        <v>11.55253032138809</v>
      </c>
      <c r="K3784" s="10">
        <v>5.0709651124192847</v>
      </c>
      <c r="L3784" s="10">
        <v>10.153106955886161</v>
      </c>
      <c r="M3784" s="10">
        <v>186.5267629326581</v>
      </c>
    </row>
    <row r="3785" spans="1:13" x14ac:dyDescent="0.25">
      <c r="A3785" s="5">
        <v>45423</v>
      </c>
      <c r="B3785" s="6">
        <v>45413</v>
      </c>
      <c r="C3785" s="10">
        <v>0</v>
      </c>
      <c r="D3785" s="10">
        <v>0</v>
      </c>
      <c r="E3785" s="10">
        <v>0</v>
      </c>
      <c r="F3785" s="10">
        <v>0</v>
      </c>
      <c r="G3785" s="10">
        <v>0</v>
      </c>
      <c r="H3785" s="10">
        <v>11.310001251028821</v>
      </c>
      <c r="I3785" s="10">
        <v>5.1085427010070479</v>
      </c>
      <c r="J3785" s="10">
        <v>11.55253032138809</v>
      </c>
      <c r="K3785" s="10">
        <v>5.0709651124192847</v>
      </c>
      <c r="L3785" s="10">
        <v>10.153106955886161</v>
      </c>
      <c r="M3785" s="10">
        <v>186.5267629326581</v>
      </c>
    </row>
    <row r="3786" spans="1:13" x14ac:dyDescent="0.25">
      <c r="A3786" s="5">
        <v>45424</v>
      </c>
      <c r="B3786" s="6">
        <v>45413</v>
      </c>
      <c r="C3786" s="10">
        <v>0</v>
      </c>
      <c r="D3786" s="10">
        <v>0</v>
      </c>
      <c r="E3786" s="10">
        <v>0</v>
      </c>
      <c r="F3786" s="10">
        <v>0</v>
      </c>
      <c r="G3786" s="10">
        <v>0</v>
      </c>
      <c r="H3786" s="10">
        <v>11.310001251028821</v>
      </c>
      <c r="I3786" s="10">
        <v>5.1085427010070479</v>
      </c>
      <c r="J3786" s="10">
        <v>11.55253032138809</v>
      </c>
      <c r="K3786" s="10">
        <v>5.0709651124192847</v>
      </c>
      <c r="L3786" s="10">
        <v>10.153106955886161</v>
      </c>
      <c r="M3786" s="10">
        <v>186.5267629326581</v>
      </c>
    </row>
    <row r="3787" spans="1:13" x14ac:dyDescent="0.25">
      <c r="A3787" s="5">
        <v>45425</v>
      </c>
      <c r="B3787" s="6">
        <v>45413</v>
      </c>
      <c r="C3787" s="10">
        <v>0.1475369195030278</v>
      </c>
      <c r="D3787" s="10">
        <v>0.1398429597384459</v>
      </c>
      <c r="E3787" s="10">
        <v>1.407747493587</v>
      </c>
      <c r="F3787" s="10">
        <v>4.3723625576373493E-2</v>
      </c>
      <c r="G3787" s="10">
        <v>-0.3638006652407349</v>
      </c>
      <c r="H3787" s="10">
        <v>11.310001251028821</v>
      </c>
      <c r="I3787" s="10">
        <v>5.1085427010070479</v>
      </c>
      <c r="J3787" s="10">
        <v>11.55253032138809</v>
      </c>
      <c r="K3787" s="10">
        <v>5.0709651124192847</v>
      </c>
      <c r="L3787" s="10">
        <v>10.153106955886161</v>
      </c>
      <c r="M3787" s="10">
        <v>186.5267629326581</v>
      </c>
    </row>
    <row r="3788" spans="1:13" x14ac:dyDescent="0.25">
      <c r="A3788" s="5">
        <v>45426</v>
      </c>
      <c r="B3788" s="6">
        <v>45413</v>
      </c>
      <c r="C3788" s="10">
        <v>-0.21854369831063991</v>
      </c>
      <c r="D3788" s="10">
        <v>0.18511473266122253</v>
      </c>
      <c r="E3788" s="10">
        <v>6.2211227854719393E-2</v>
      </c>
      <c r="F3788" s="10">
        <v>0.29609645022643954</v>
      </c>
      <c r="G3788" s="10">
        <v>0.24965182528318203</v>
      </c>
      <c r="H3788" s="10">
        <v>11.310001251028821</v>
      </c>
      <c r="I3788" s="10">
        <v>5.1085427010070479</v>
      </c>
      <c r="J3788" s="10">
        <v>11.55253032138809</v>
      </c>
      <c r="K3788" s="10">
        <v>5.0709651124192847</v>
      </c>
      <c r="L3788" s="10">
        <v>10.153106955886161</v>
      </c>
      <c r="M3788" s="10">
        <v>186.5267629326581</v>
      </c>
    </row>
    <row r="3789" spans="1:13" x14ac:dyDescent="0.25">
      <c r="A3789" s="5">
        <v>45427</v>
      </c>
      <c r="B3789" s="6">
        <v>45413</v>
      </c>
      <c r="C3789" s="10">
        <v>1.3470563191766289</v>
      </c>
      <c r="D3789" s="10">
        <v>-0.1651563846999872</v>
      </c>
      <c r="E3789" s="10">
        <v>-0.75537716503687524</v>
      </c>
      <c r="F3789" s="10">
        <v>-0.44630454993622803</v>
      </c>
      <c r="G3789" s="10">
        <v>0.88963500182355115</v>
      </c>
      <c r="H3789" s="10">
        <v>11.310001251028821</v>
      </c>
      <c r="I3789" s="10">
        <v>5.1085427010070479</v>
      </c>
      <c r="J3789" s="10">
        <v>11.55253032138809</v>
      </c>
      <c r="K3789" s="10">
        <v>5.0709651124192847</v>
      </c>
      <c r="L3789" s="10">
        <v>10.153106955886161</v>
      </c>
      <c r="M3789" s="10">
        <v>186.5267629326581</v>
      </c>
    </row>
    <row r="3790" spans="1:13" x14ac:dyDescent="0.25">
      <c r="A3790" s="5">
        <v>45428</v>
      </c>
      <c r="B3790" s="6">
        <v>45413</v>
      </c>
      <c r="C3790" s="10">
        <v>0.92697605683857764</v>
      </c>
      <c r="D3790" s="10">
        <v>0.49030412170159787</v>
      </c>
      <c r="E3790" s="10">
        <v>1.0551581776557948</v>
      </c>
      <c r="F3790" s="10">
        <v>0.52981242423801811</v>
      </c>
      <c r="G3790" s="10">
        <v>1.1406410205156365</v>
      </c>
      <c r="H3790" s="10">
        <v>11.310001251028821</v>
      </c>
      <c r="I3790" s="10">
        <v>5.1085427010070479</v>
      </c>
      <c r="J3790" s="10">
        <v>11.55253032138809</v>
      </c>
      <c r="K3790" s="10">
        <v>5.0709651124192847</v>
      </c>
      <c r="L3790" s="10">
        <v>10.153106955886161</v>
      </c>
      <c r="M3790" s="10">
        <v>186.5267629326581</v>
      </c>
    </row>
    <row r="3791" spans="1:13" x14ac:dyDescent="0.25">
      <c r="A3791" s="5">
        <v>45429</v>
      </c>
      <c r="B3791" s="6">
        <v>45413</v>
      </c>
      <c r="C3791" s="10">
        <v>0.96872927073337456</v>
      </c>
      <c r="D3791" s="10">
        <v>0.34141735221280783</v>
      </c>
      <c r="E3791" s="10">
        <v>-0.14358472731341093</v>
      </c>
      <c r="F3791" s="10">
        <v>0.35937460529174931</v>
      </c>
      <c r="G3791" s="10">
        <v>0.34069170485126782</v>
      </c>
      <c r="H3791" s="10">
        <v>11.310001251028821</v>
      </c>
      <c r="I3791" s="10">
        <v>5.1085427010070479</v>
      </c>
      <c r="J3791" s="10">
        <v>11.55253032138809</v>
      </c>
      <c r="K3791" s="10">
        <v>5.0709651124192847</v>
      </c>
      <c r="L3791" s="10">
        <v>10.153106955886161</v>
      </c>
      <c r="M3791" s="10">
        <v>186.5267629326581</v>
      </c>
    </row>
    <row r="3792" spans="1:13" x14ac:dyDescent="0.25">
      <c r="A3792" s="5">
        <v>45430</v>
      </c>
      <c r="B3792" s="6">
        <v>45413</v>
      </c>
      <c r="C3792" s="10">
        <v>0</v>
      </c>
      <c r="D3792" s="10">
        <v>0</v>
      </c>
      <c r="E3792" s="10">
        <v>0</v>
      </c>
      <c r="F3792" s="10">
        <v>0</v>
      </c>
      <c r="G3792" s="10">
        <v>0</v>
      </c>
      <c r="H3792" s="10">
        <v>11.310001251028821</v>
      </c>
      <c r="I3792" s="10">
        <v>5.1085427010070479</v>
      </c>
      <c r="J3792" s="10">
        <v>11.55253032138809</v>
      </c>
      <c r="K3792" s="10">
        <v>5.0709651124192847</v>
      </c>
      <c r="L3792" s="10">
        <v>10.153106955886161</v>
      </c>
      <c r="M3792" s="10">
        <v>186.5267629326581</v>
      </c>
    </row>
    <row r="3793" spans="1:13" x14ac:dyDescent="0.25">
      <c r="A3793" s="5">
        <v>45431</v>
      </c>
      <c r="B3793" s="6">
        <v>45413</v>
      </c>
      <c r="C3793" s="10">
        <v>0</v>
      </c>
      <c r="D3793" s="10">
        <v>0</v>
      </c>
      <c r="E3793" s="10">
        <v>0</v>
      </c>
      <c r="F3793" s="10">
        <v>0</v>
      </c>
      <c r="G3793" s="10">
        <v>0</v>
      </c>
      <c r="H3793" s="10">
        <v>11.310001251028821</v>
      </c>
      <c r="I3793" s="10">
        <v>5.1085427010070479</v>
      </c>
      <c r="J3793" s="10">
        <v>11.55253032138809</v>
      </c>
      <c r="K3793" s="10">
        <v>5.0709651124192847</v>
      </c>
      <c r="L3793" s="10">
        <v>10.153106955886161</v>
      </c>
      <c r="M3793" s="10">
        <v>186.5267629326581</v>
      </c>
    </row>
    <row r="3794" spans="1:13" x14ac:dyDescent="0.25">
      <c r="A3794" s="5">
        <v>45432</v>
      </c>
      <c r="B3794" s="6">
        <v>45413</v>
      </c>
      <c r="C3794" s="10">
        <v>-0.69318876146906705</v>
      </c>
      <c r="D3794" s="10">
        <v>0.67075482357002114</v>
      </c>
      <c r="E3794" s="10">
        <v>0.96365801727099043</v>
      </c>
      <c r="F3794" s="10">
        <v>-0.28826929203649887</v>
      </c>
      <c r="G3794" s="10">
        <v>0.35049375471011274</v>
      </c>
      <c r="H3794" s="10">
        <v>11.310001251028821</v>
      </c>
      <c r="I3794" s="10">
        <v>5.1085427010070479</v>
      </c>
      <c r="J3794" s="10">
        <v>11.55253032138809</v>
      </c>
      <c r="K3794" s="10">
        <v>5.0709651124192847</v>
      </c>
      <c r="L3794" s="10">
        <v>10.153106955886161</v>
      </c>
      <c r="M3794" s="10">
        <v>186.5267629326581</v>
      </c>
    </row>
    <row r="3795" spans="1:13" x14ac:dyDescent="0.25">
      <c r="A3795" s="5">
        <v>45433</v>
      </c>
      <c r="B3795" s="6">
        <v>45413</v>
      </c>
      <c r="C3795" s="10">
        <v>-1.1161165657312935</v>
      </c>
      <c r="D3795" s="10">
        <v>-0.33296749650830848</v>
      </c>
      <c r="E3795" s="10">
        <v>-0.73773248555687954</v>
      </c>
      <c r="F3795" s="10">
        <v>-0.57246270273503608</v>
      </c>
      <c r="G3795" s="10">
        <v>-3.4446045308331334E-2</v>
      </c>
      <c r="H3795" s="10">
        <v>11.310001251028821</v>
      </c>
      <c r="I3795" s="10">
        <v>5.1085427010070479</v>
      </c>
      <c r="J3795" s="10">
        <v>11.55253032138809</v>
      </c>
      <c r="K3795" s="10">
        <v>5.0709651124192847</v>
      </c>
      <c r="L3795" s="10">
        <v>10.153106955886161</v>
      </c>
      <c r="M3795" s="10">
        <v>186.5267629326581</v>
      </c>
    </row>
    <row r="3796" spans="1:13" x14ac:dyDescent="0.25">
      <c r="A3796" s="5">
        <v>45434</v>
      </c>
      <c r="B3796" s="6">
        <v>45413</v>
      </c>
      <c r="C3796" s="10">
        <v>0.50449398765843612</v>
      </c>
      <c r="D3796" s="10">
        <v>0</v>
      </c>
      <c r="E3796" s="10">
        <v>-0.39936886079049716</v>
      </c>
      <c r="F3796" s="10">
        <v>0</v>
      </c>
      <c r="G3796" s="10">
        <v>-0.80423381136067507</v>
      </c>
      <c r="H3796" s="10">
        <v>11.310001251028821</v>
      </c>
      <c r="I3796" s="10">
        <v>5.1085427010070479</v>
      </c>
      <c r="J3796" s="10">
        <v>11.55253032138809</v>
      </c>
      <c r="K3796" s="10">
        <v>5.0709651124192847</v>
      </c>
      <c r="L3796" s="10">
        <v>10.153106955886161</v>
      </c>
      <c r="M3796" s="10">
        <v>186.5267629326581</v>
      </c>
    </row>
    <row r="3797" spans="1:13" x14ac:dyDescent="0.25">
      <c r="A3797" s="5">
        <v>45435</v>
      </c>
      <c r="B3797" s="6">
        <v>45413</v>
      </c>
      <c r="C3797" s="10">
        <v>0</v>
      </c>
      <c r="D3797" s="10">
        <v>0.43614335856832037</v>
      </c>
      <c r="E3797" s="10">
        <v>0.79549952140145352</v>
      </c>
      <c r="F3797" s="10">
        <v>-0.21835354443214311</v>
      </c>
      <c r="G3797" s="10">
        <v>1.1083576966583808</v>
      </c>
      <c r="H3797" s="10">
        <v>11.310001251028821</v>
      </c>
      <c r="I3797" s="10">
        <v>5.1085427010070479</v>
      </c>
      <c r="J3797" s="10">
        <v>11.55253032138809</v>
      </c>
      <c r="K3797" s="10">
        <v>5.0709651124192847</v>
      </c>
      <c r="L3797" s="10">
        <v>10.153106955886161</v>
      </c>
      <c r="M3797" s="10">
        <v>186.5267629326581</v>
      </c>
    </row>
    <row r="3798" spans="1:13" x14ac:dyDescent="0.25">
      <c r="A3798" s="5">
        <v>45436</v>
      </c>
      <c r="B3798" s="6">
        <v>45413</v>
      </c>
      <c r="C3798" s="10">
        <v>0</v>
      </c>
      <c r="D3798" s="10">
        <v>-0.60211283753181843</v>
      </c>
      <c r="E3798" s="10">
        <v>-0.60392440917756318</v>
      </c>
      <c r="F3798" s="10">
        <v>-0.24594389465941463</v>
      </c>
      <c r="G3798" s="10">
        <v>-1.5022146775362688</v>
      </c>
      <c r="H3798" s="10">
        <v>11.310001251028821</v>
      </c>
      <c r="I3798" s="10">
        <v>5.1085427010070479</v>
      </c>
      <c r="J3798" s="10">
        <v>11.55253032138809</v>
      </c>
      <c r="K3798" s="10">
        <v>5.0709651124192847</v>
      </c>
      <c r="L3798" s="10">
        <v>10.153106955886161</v>
      </c>
      <c r="M3798" s="10">
        <v>186.5267629326581</v>
      </c>
    </row>
    <row r="3799" spans="1:13" x14ac:dyDescent="0.25">
      <c r="A3799" s="5">
        <v>45437</v>
      </c>
      <c r="B3799" s="6">
        <v>45413</v>
      </c>
      <c r="C3799" s="10">
        <v>0</v>
      </c>
      <c r="D3799" s="10">
        <v>0</v>
      </c>
      <c r="E3799" s="10">
        <v>0</v>
      </c>
      <c r="F3799" s="10">
        <v>0</v>
      </c>
      <c r="G3799" s="10">
        <v>0</v>
      </c>
      <c r="H3799" s="10">
        <v>11.310001251028821</v>
      </c>
      <c r="I3799" s="10">
        <v>5.1085427010070479</v>
      </c>
      <c r="J3799" s="10">
        <v>11.55253032138809</v>
      </c>
      <c r="K3799" s="10">
        <v>5.0709651124192847</v>
      </c>
      <c r="L3799" s="10">
        <v>10.153106955886161</v>
      </c>
      <c r="M3799" s="10">
        <v>186.5267629326581</v>
      </c>
    </row>
    <row r="3800" spans="1:13" x14ac:dyDescent="0.25">
      <c r="A3800" s="5">
        <v>45438</v>
      </c>
      <c r="B3800" s="6">
        <v>45413</v>
      </c>
      <c r="C3800" s="10">
        <v>0</v>
      </c>
      <c r="D3800" s="10">
        <v>0</v>
      </c>
      <c r="E3800" s="10">
        <v>0</v>
      </c>
      <c r="F3800" s="10">
        <v>0</v>
      </c>
      <c r="G3800" s="10">
        <v>0</v>
      </c>
      <c r="H3800" s="10">
        <v>11.310001251028821</v>
      </c>
      <c r="I3800" s="10">
        <v>5.1085427010070479</v>
      </c>
      <c r="J3800" s="10">
        <v>11.55253032138809</v>
      </c>
      <c r="K3800" s="10">
        <v>5.0709651124192847</v>
      </c>
      <c r="L3800" s="10">
        <v>10.153106955886161</v>
      </c>
      <c r="M3800" s="10">
        <v>186.5267629326581</v>
      </c>
    </row>
    <row r="3801" spans="1:13" x14ac:dyDescent="0.25">
      <c r="A3801" s="5">
        <v>45439</v>
      </c>
      <c r="B3801" s="6">
        <v>45413</v>
      </c>
      <c r="C3801" s="10">
        <v>-0.63841520902655091</v>
      </c>
      <c r="D3801" s="10">
        <v>-6.9803587972684669E-2</v>
      </c>
      <c r="E3801" s="10">
        <v>-0.73214252389964118</v>
      </c>
      <c r="F3801" s="10">
        <v>0.13841953729473072</v>
      </c>
      <c r="G3801" s="10">
        <v>0.45461631660385038</v>
      </c>
      <c r="H3801" s="10">
        <v>11.310001251028821</v>
      </c>
      <c r="I3801" s="10">
        <v>5.1085427010070479</v>
      </c>
      <c r="J3801" s="10">
        <v>11.55253032138809</v>
      </c>
      <c r="K3801" s="10">
        <v>5.0709651124192847</v>
      </c>
      <c r="L3801" s="10">
        <v>10.153106955886161</v>
      </c>
      <c r="M3801" s="10">
        <v>186.5267629326581</v>
      </c>
    </row>
    <row r="3802" spans="1:13" x14ac:dyDescent="0.25">
      <c r="A3802" s="5">
        <v>45440</v>
      </c>
      <c r="B3802" s="6">
        <v>45413</v>
      </c>
      <c r="C3802" s="10">
        <v>1.0700837953666111</v>
      </c>
      <c r="D3802" s="10">
        <v>-0.15151549504187853</v>
      </c>
      <c r="E3802" s="10">
        <v>-1.0749063442936695</v>
      </c>
      <c r="F3802" s="10">
        <v>-0.26895947923237384</v>
      </c>
      <c r="G3802" s="10">
        <v>1.1022269658278039</v>
      </c>
      <c r="H3802" s="10">
        <v>11.310001251028821</v>
      </c>
      <c r="I3802" s="10">
        <v>5.1085427010070479</v>
      </c>
      <c r="J3802" s="10">
        <v>11.55253032138809</v>
      </c>
      <c r="K3802" s="10">
        <v>5.0709651124192847</v>
      </c>
      <c r="L3802" s="10">
        <v>10.153106955886161</v>
      </c>
      <c r="M3802" s="10">
        <v>186.5267629326581</v>
      </c>
    </row>
    <row r="3803" spans="1:13" x14ac:dyDescent="0.25">
      <c r="A3803" s="5">
        <v>45441</v>
      </c>
      <c r="B3803" s="6">
        <v>45413</v>
      </c>
      <c r="C3803" s="10">
        <v>-1.5756629325806988</v>
      </c>
      <c r="D3803" s="10">
        <v>-0.65007483793431275</v>
      </c>
      <c r="E3803" s="10">
        <v>-1.3929045555098285</v>
      </c>
      <c r="F3803" s="10">
        <v>-0.94893639028472454</v>
      </c>
      <c r="G3803" s="10">
        <v>-0.71172448558838586</v>
      </c>
      <c r="H3803" s="10">
        <v>11.310001251028821</v>
      </c>
      <c r="I3803" s="10">
        <v>5.1085427010070479</v>
      </c>
      <c r="J3803" s="10">
        <v>11.55253032138809</v>
      </c>
      <c r="K3803" s="10">
        <v>5.0709651124192847</v>
      </c>
      <c r="L3803" s="10">
        <v>10.153106955886161</v>
      </c>
      <c r="M3803" s="10">
        <v>186.5267629326581</v>
      </c>
    </row>
    <row r="3804" spans="1:13" x14ac:dyDescent="0.25">
      <c r="A3804" s="5">
        <v>45442</v>
      </c>
      <c r="B3804" s="6">
        <v>45413</v>
      </c>
      <c r="C3804" s="10">
        <v>-1.4969114932894456</v>
      </c>
      <c r="D3804" s="10">
        <v>-6.7918897759377816E-2</v>
      </c>
      <c r="E3804" s="10">
        <v>-0.62050827836365363</v>
      </c>
      <c r="F3804" s="10">
        <v>0.12512734094769515</v>
      </c>
      <c r="G3804" s="10">
        <v>-0.49784266418429723</v>
      </c>
      <c r="H3804" s="10">
        <v>11.310001251028821</v>
      </c>
      <c r="I3804" s="10">
        <v>5.1085427010070479</v>
      </c>
      <c r="J3804" s="10">
        <v>11.55253032138809</v>
      </c>
      <c r="K3804" s="10">
        <v>5.0709651124192847</v>
      </c>
      <c r="L3804" s="10">
        <v>10.153106955886161</v>
      </c>
      <c r="M3804" s="10">
        <v>186.5267629326581</v>
      </c>
    </row>
    <row r="3805" spans="1:13" x14ac:dyDescent="0.25">
      <c r="A3805" s="5">
        <v>45443</v>
      </c>
      <c r="B3805" s="6">
        <v>45413</v>
      </c>
      <c r="C3805" s="10">
        <v>-0.90549426494746932</v>
      </c>
      <c r="D3805" s="10">
        <v>-0.4736090069113767</v>
      </c>
      <c r="E3805" s="10">
        <v>0.95823952064861206</v>
      </c>
      <c r="F3805" s="10">
        <v>-0.43452750318971167</v>
      </c>
      <c r="G3805" s="10">
        <v>-0.36391869406681815</v>
      </c>
      <c r="H3805" s="10">
        <v>11.310001251028821</v>
      </c>
      <c r="I3805" s="10">
        <v>5.1085427010070479</v>
      </c>
      <c r="J3805" s="10">
        <v>11.55253032138809</v>
      </c>
      <c r="K3805" s="10">
        <v>5.0709651124192847</v>
      </c>
      <c r="L3805" s="10">
        <v>10.153106955886161</v>
      </c>
      <c r="M3805" s="10">
        <v>186.5267629326581</v>
      </c>
    </row>
    <row r="3806" spans="1:13" x14ac:dyDescent="0.25">
      <c r="A3806" s="5">
        <v>45444</v>
      </c>
      <c r="B3806" s="6">
        <v>45444</v>
      </c>
      <c r="C3806" s="10">
        <v>0</v>
      </c>
      <c r="D3806" s="10">
        <v>0</v>
      </c>
      <c r="E3806" s="10">
        <v>0</v>
      </c>
      <c r="F3806" s="10">
        <v>0</v>
      </c>
      <c r="G3806" s="10">
        <v>0</v>
      </c>
      <c r="H3806" s="10">
        <v>11.709287319924281</v>
      </c>
      <c r="I3806" s="10">
        <v>4.7566160892035123</v>
      </c>
      <c r="J3806" s="10">
        <v>12.859240041264821</v>
      </c>
      <c r="K3806" s="10">
        <v>6.8291139051538661</v>
      </c>
      <c r="L3806" s="10">
        <v>10.62534726153134</v>
      </c>
      <c r="M3806" s="10">
        <v>174.81421645568841</v>
      </c>
    </row>
    <row r="3807" spans="1:13" x14ac:dyDescent="0.25">
      <c r="A3807" s="5">
        <v>45445</v>
      </c>
      <c r="B3807" s="6">
        <v>45444</v>
      </c>
      <c r="C3807" s="10">
        <v>0</v>
      </c>
      <c r="D3807" s="10">
        <v>0</v>
      </c>
      <c r="E3807" s="10">
        <v>0</v>
      </c>
      <c r="F3807" s="10">
        <v>0</v>
      </c>
      <c r="G3807" s="10">
        <v>0</v>
      </c>
      <c r="H3807" s="10">
        <v>11.709287319924281</v>
      </c>
      <c r="I3807" s="10">
        <v>4.7566160892035123</v>
      </c>
      <c r="J3807" s="10">
        <v>12.859240041264821</v>
      </c>
      <c r="K3807" s="10">
        <v>6.8291139051538661</v>
      </c>
      <c r="L3807" s="10">
        <v>10.62534726153134</v>
      </c>
      <c r="M3807" s="10">
        <v>174.81421645568841</v>
      </c>
    </row>
    <row r="3808" spans="1:13" x14ac:dyDescent="0.25">
      <c r="A3808" s="5">
        <v>45446</v>
      </c>
      <c r="B3808" s="6">
        <v>45444</v>
      </c>
      <c r="C3808" s="10">
        <v>0.93461693231210519</v>
      </c>
      <c r="D3808" s="10">
        <v>0</v>
      </c>
      <c r="E3808" s="10">
        <v>0.58339598921367708</v>
      </c>
      <c r="F3808" s="10">
        <v>0</v>
      </c>
      <c r="G3808" s="10">
        <v>1.4384208476848113</v>
      </c>
      <c r="H3808" s="10">
        <v>11.709287319924281</v>
      </c>
      <c r="I3808" s="10">
        <v>4.7566160892035123</v>
      </c>
      <c r="J3808" s="10">
        <v>12.859240041264821</v>
      </c>
      <c r="K3808" s="10">
        <v>6.8291139051538661</v>
      </c>
      <c r="L3808" s="10">
        <v>10.62534726153134</v>
      </c>
      <c r="M3808" s="10">
        <v>174.81421645568841</v>
      </c>
    </row>
    <row r="3809" spans="1:13" x14ac:dyDescent="0.25">
      <c r="A3809" s="5">
        <v>45447</v>
      </c>
      <c r="B3809" s="6">
        <v>45444</v>
      </c>
      <c r="C3809" s="10">
        <v>0.89309186401316665</v>
      </c>
      <c r="D3809" s="10">
        <v>1.1656112049709009</v>
      </c>
      <c r="E3809" s="10">
        <v>-1.3116663461015234</v>
      </c>
      <c r="F3809" s="10">
        <v>-0.62170532874433682</v>
      </c>
      <c r="G3809" s="10">
        <v>0.27462256680252284</v>
      </c>
      <c r="H3809" s="10">
        <v>11.709287319924281</v>
      </c>
      <c r="I3809" s="10">
        <v>4.7566160892035123</v>
      </c>
      <c r="J3809" s="10">
        <v>12.859240041264821</v>
      </c>
      <c r="K3809" s="10">
        <v>6.8291139051538661</v>
      </c>
      <c r="L3809" s="10">
        <v>10.62534726153134</v>
      </c>
      <c r="M3809" s="10">
        <v>174.81421645568841</v>
      </c>
    </row>
    <row r="3810" spans="1:13" x14ac:dyDescent="0.25">
      <c r="A3810" s="5">
        <v>45448</v>
      </c>
      <c r="B3810" s="6">
        <v>45444</v>
      </c>
      <c r="C3810" s="10">
        <v>-2.1591539270347235</v>
      </c>
      <c r="D3810" s="10">
        <v>-0.42618824859143045</v>
      </c>
      <c r="E3810" s="10">
        <v>0.85596120011389143</v>
      </c>
      <c r="F3810" s="10">
        <v>7.4748477875153388E-2</v>
      </c>
      <c r="G3810" s="10">
        <v>6.4645019327644798E-2</v>
      </c>
      <c r="H3810" s="10">
        <v>11.709287319924281</v>
      </c>
      <c r="I3810" s="10">
        <v>4.7566160892035123</v>
      </c>
      <c r="J3810" s="10">
        <v>12.859240041264821</v>
      </c>
      <c r="K3810" s="10">
        <v>6.8291139051538661</v>
      </c>
      <c r="L3810" s="10">
        <v>10.62534726153134</v>
      </c>
      <c r="M3810" s="10">
        <v>174.81421645568841</v>
      </c>
    </row>
    <row r="3811" spans="1:13" x14ac:dyDescent="0.25">
      <c r="A3811" s="5">
        <v>45449</v>
      </c>
      <c r="B3811" s="6">
        <v>45444</v>
      </c>
      <c r="C3811" s="10">
        <v>0.39112163290822782</v>
      </c>
      <c r="D3811" s="10">
        <v>0.38470112863590417</v>
      </c>
      <c r="E3811" s="10">
        <v>1.0584468843628416</v>
      </c>
      <c r="F3811" s="10">
        <v>-0.74322918328323584</v>
      </c>
      <c r="G3811" s="10">
        <v>-6.1528638069325813E-2</v>
      </c>
      <c r="H3811" s="10">
        <v>11.709287319924281</v>
      </c>
      <c r="I3811" s="10">
        <v>4.7566160892035123</v>
      </c>
      <c r="J3811" s="10">
        <v>12.859240041264821</v>
      </c>
      <c r="K3811" s="10">
        <v>6.8291139051538661</v>
      </c>
      <c r="L3811" s="10">
        <v>10.62534726153134</v>
      </c>
      <c r="M3811" s="10">
        <v>174.81421645568841</v>
      </c>
    </row>
    <row r="3812" spans="1:13" x14ac:dyDescent="0.25">
      <c r="A3812" s="5">
        <v>45450</v>
      </c>
      <c r="B3812" s="6">
        <v>45444</v>
      </c>
      <c r="C3812" s="10">
        <v>-1.10932623278668</v>
      </c>
      <c r="D3812" s="10">
        <v>0.19365313226072239</v>
      </c>
      <c r="E3812" s="10">
        <v>0.13662082371839607</v>
      </c>
      <c r="F3812" s="10">
        <v>0.32542020074683969</v>
      </c>
      <c r="G3812" s="10">
        <v>0.31270201355934246</v>
      </c>
      <c r="H3812" s="10">
        <v>11.709287319924281</v>
      </c>
      <c r="I3812" s="10">
        <v>4.7566160892035123</v>
      </c>
      <c r="J3812" s="10">
        <v>12.859240041264821</v>
      </c>
      <c r="K3812" s="10">
        <v>6.8291139051538661</v>
      </c>
      <c r="L3812" s="10">
        <v>10.62534726153134</v>
      </c>
      <c r="M3812" s="10">
        <v>174.81421645568841</v>
      </c>
    </row>
    <row r="3813" spans="1:13" x14ac:dyDescent="0.25">
      <c r="A3813" s="5">
        <v>45451</v>
      </c>
      <c r="B3813" s="6">
        <v>45444</v>
      </c>
      <c r="C3813" s="10">
        <v>0</v>
      </c>
      <c r="D3813" s="10">
        <v>0</v>
      </c>
      <c r="E3813" s="10">
        <v>0</v>
      </c>
      <c r="F3813" s="10">
        <v>0</v>
      </c>
      <c r="G3813" s="10">
        <v>0</v>
      </c>
      <c r="H3813" s="10">
        <v>11.709287319924281</v>
      </c>
      <c r="I3813" s="10">
        <v>4.7566160892035123</v>
      </c>
      <c r="J3813" s="10">
        <v>12.859240041264821</v>
      </c>
      <c r="K3813" s="10">
        <v>6.8291139051538661</v>
      </c>
      <c r="L3813" s="10">
        <v>10.62534726153134</v>
      </c>
      <c r="M3813" s="10">
        <v>174.81421645568841</v>
      </c>
    </row>
    <row r="3814" spans="1:13" x14ac:dyDescent="0.25">
      <c r="A3814" s="5">
        <v>45452</v>
      </c>
      <c r="B3814" s="6">
        <v>45444</v>
      </c>
      <c r="C3814" s="10">
        <v>0</v>
      </c>
      <c r="D3814" s="10">
        <v>0</v>
      </c>
      <c r="E3814" s="10">
        <v>0</v>
      </c>
      <c r="F3814" s="10">
        <v>0</v>
      </c>
      <c r="G3814" s="10">
        <v>0</v>
      </c>
      <c r="H3814" s="10">
        <v>11.709287319924281</v>
      </c>
      <c r="I3814" s="10">
        <v>4.7566160892035123</v>
      </c>
      <c r="J3814" s="10">
        <v>12.859240041264821</v>
      </c>
      <c r="K3814" s="10">
        <v>6.8291139051538661</v>
      </c>
      <c r="L3814" s="10">
        <v>10.62534726153134</v>
      </c>
      <c r="M3814" s="10">
        <v>174.81421645568841</v>
      </c>
    </row>
    <row r="3815" spans="1:13" x14ac:dyDescent="0.25">
      <c r="A3815" s="5">
        <v>45453</v>
      </c>
      <c r="B3815" s="6">
        <v>45444</v>
      </c>
      <c r="C3815" s="10">
        <v>0.34151282637195091</v>
      </c>
      <c r="D3815" s="10">
        <v>-0.21594945976840454</v>
      </c>
      <c r="E3815" s="10">
        <v>-0.92653473649829343</v>
      </c>
      <c r="F3815" s="10">
        <v>-1.0689190781410007</v>
      </c>
      <c r="G3815" s="10">
        <v>0.23969758397863039</v>
      </c>
      <c r="H3815" s="10">
        <v>11.709287319924281</v>
      </c>
      <c r="I3815" s="10">
        <v>4.7566160892035123</v>
      </c>
      <c r="J3815" s="10">
        <v>12.859240041264821</v>
      </c>
      <c r="K3815" s="10">
        <v>6.8291139051538661</v>
      </c>
      <c r="L3815" s="10">
        <v>10.62534726153134</v>
      </c>
      <c r="M3815" s="10">
        <v>174.81421645568841</v>
      </c>
    </row>
    <row r="3816" spans="1:13" x14ac:dyDescent="0.25">
      <c r="A3816" s="5">
        <v>45454</v>
      </c>
      <c r="B3816" s="6">
        <v>45444</v>
      </c>
      <c r="C3816" s="10">
        <v>-0.95603242861475191</v>
      </c>
      <c r="D3816" s="10">
        <v>-0.17855738693420889</v>
      </c>
      <c r="E3816" s="10">
        <v>-0.7548626596199135</v>
      </c>
      <c r="F3816" s="10">
        <v>-0.18749759931763638</v>
      </c>
      <c r="G3816" s="10">
        <v>-0.48619944480701854</v>
      </c>
      <c r="H3816" s="10">
        <v>11.709287319924281</v>
      </c>
      <c r="I3816" s="10">
        <v>4.7566160892035123</v>
      </c>
      <c r="J3816" s="10">
        <v>12.859240041264821</v>
      </c>
      <c r="K3816" s="10">
        <v>6.8291139051538661</v>
      </c>
      <c r="L3816" s="10">
        <v>10.62534726153134</v>
      </c>
      <c r="M3816" s="10">
        <v>174.81421645568841</v>
      </c>
    </row>
    <row r="3817" spans="1:13" x14ac:dyDescent="0.25">
      <c r="A3817" s="5">
        <v>45455</v>
      </c>
      <c r="B3817" s="6">
        <v>45444</v>
      </c>
      <c r="C3817" s="10">
        <v>-8.1626102424911265E-2</v>
      </c>
      <c r="D3817" s="10">
        <v>-0.1577448817814982</v>
      </c>
      <c r="E3817" s="10">
        <v>0</v>
      </c>
      <c r="F3817" s="10">
        <v>4.481677982577336E-2</v>
      </c>
      <c r="G3817" s="10">
        <v>1.2210938694768327</v>
      </c>
      <c r="H3817" s="10">
        <v>11.709287319924281</v>
      </c>
      <c r="I3817" s="10">
        <v>4.7566160892035123</v>
      </c>
      <c r="J3817" s="10">
        <v>12.859240041264821</v>
      </c>
      <c r="K3817" s="10">
        <v>6.8291139051538661</v>
      </c>
      <c r="L3817" s="10">
        <v>10.62534726153134</v>
      </c>
      <c r="M3817" s="10">
        <v>174.81421645568841</v>
      </c>
    </row>
    <row r="3818" spans="1:13" x14ac:dyDescent="0.25">
      <c r="A3818" s="5">
        <v>45456</v>
      </c>
      <c r="B3818" s="6">
        <v>45444</v>
      </c>
      <c r="C3818" s="10">
        <v>-0.27092053049573434</v>
      </c>
      <c r="D3818" s="10">
        <v>7.5802879899519934E-2</v>
      </c>
      <c r="E3818" s="10">
        <v>-0.30060012543061382</v>
      </c>
      <c r="F3818" s="10">
        <v>-0.37359512376950565</v>
      </c>
      <c r="G3818" s="10">
        <v>0.10147212309353983</v>
      </c>
      <c r="H3818" s="10">
        <v>11.709287319924281</v>
      </c>
      <c r="I3818" s="10">
        <v>4.7566160892035123</v>
      </c>
      <c r="J3818" s="10">
        <v>12.859240041264821</v>
      </c>
      <c r="K3818" s="10">
        <v>6.8291139051538661</v>
      </c>
      <c r="L3818" s="10">
        <v>10.62534726153134</v>
      </c>
      <c r="M3818" s="10">
        <v>174.81421645568841</v>
      </c>
    </row>
    <row r="3819" spans="1:13" x14ac:dyDescent="0.25">
      <c r="A3819" s="5">
        <v>45457</v>
      </c>
      <c r="B3819" s="6">
        <v>45444</v>
      </c>
      <c r="C3819" s="10">
        <v>-1.426076210293977</v>
      </c>
      <c r="D3819" s="10">
        <v>-0.17716284497291951</v>
      </c>
      <c r="E3819" s="10">
        <v>-0.11162654751656866</v>
      </c>
      <c r="F3819" s="10">
        <v>-0.3987241873504756</v>
      </c>
      <c r="G3819" s="10">
        <v>-1.6735365905661419</v>
      </c>
      <c r="H3819" s="10">
        <v>11.709287319924281</v>
      </c>
      <c r="I3819" s="10">
        <v>4.7566160892035123</v>
      </c>
      <c r="J3819" s="10">
        <v>12.859240041264821</v>
      </c>
      <c r="K3819" s="10">
        <v>6.8291139051538661</v>
      </c>
      <c r="L3819" s="10">
        <v>10.62534726153134</v>
      </c>
      <c r="M3819" s="10">
        <v>174.81421645568841</v>
      </c>
    </row>
    <row r="3820" spans="1:13" x14ac:dyDescent="0.25">
      <c r="A3820" s="5">
        <v>45458</v>
      </c>
      <c r="B3820" s="6">
        <v>45444</v>
      </c>
      <c r="C3820" s="10">
        <v>0</v>
      </c>
      <c r="D3820" s="10">
        <v>0</v>
      </c>
      <c r="E3820" s="10">
        <v>0</v>
      </c>
      <c r="F3820" s="10">
        <v>0</v>
      </c>
      <c r="G3820" s="10">
        <v>0</v>
      </c>
      <c r="H3820" s="10">
        <v>11.709287319924281</v>
      </c>
      <c r="I3820" s="10">
        <v>4.7566160892035123</v>
      </c>
      <c r="J3820" s="10">
        <v>12.859240041264821</v>
      </c>
      <c r="K3820" s="10">
        <v>6.8291139051538661</v>
      </c>
      <c r="L3820" s="10">
        <v>10.62534726153134</v>
      </c>
      <c r="M3820" s="10">
        <v>174.81421645568841</v>
      </c>
    </row>
    <row r="3821" spans="1:13" x14ac:dyDescent="0.25">
      <c r="A3821" s="5">
        <v>45459</v>
      </c>
      <c r="B3821" s="6">
        <v>45444</v>
      </c>
      <c r="C3821" s="10">
        <v>0</v>
      </c>
      <c r="D3821" s="10">
        <v>0</v>
      </c>
      <c r="E3821" s="10">
        <v>0</v>
      </c>
      <c r="F3821" s="10">
        <v>0</v>
      </c>
      <c r="G3821" s="10">
        <v>0</v>
      </c>
      <c r="H3821" s="10">
        <v>11.709287319924281</v>
      </c>
      <c r="I3821" s="10">
        <v>4.7566160892035123</v>
      </c>
      <c r="J3821" s="10">
        <v>12.859240041264821</v>
      </c>
      <c r="K3821" s="10">
        <v>6.8291139051538661</v>
      </c>
      <c r="L3821" s="10">
        <v>10.62534726153134</v>
      </c>
      <c r="M3821" s="10">
        <v>174.81421645568841</v>
      </c>
    </row>
    <row r="3822" spans="1:13" x14ac:dyDescent="0.25">
      <c r="A3822" s="5">
        <v>45460</v>
      </c>
      <c r="B3822" s="6">
        <v>45444</v>
      </c>
      <c r="C3822" s="10">
        <v>0</v>
      </c>
      <c r="D3822" s="10">
        <v>0</v>
      </c>
      <c r="E3822" s="10">
        <v>0</v>
      </c>
      <c r="F3822" s="10">
        <v>-0.76600591058786738</v>
      </c>
      <c r="G3822" s="10">
        <v>-0.40239927785815416</v>
      </c>
      <c r="H3822" s="10">
        <v>11.709287319924281</v>
      </c>
      <c r="I3822" s="10">
        <v>4.7566160892035123</v>
      </c>
      <c r="J3822" s="10">
        <v>12.859240041264821</v>
      </c>
      <c r="K3822" s="10">
        <v>6.8291139051538661</v>
      </c>
      <c r="L3822" s="10">
        <v>10.62534726153134</v>
      </c>
      <c r="M3822" s="10">
        <v>174.81421645568841</v>
      </c>
    </row>
    <row r="3823" spans="1:13" x14ac:dyDescent="0.25">
      <c r="A3823" s="5">
        <v>45461</v>
      </c>
      <c r="B3823" s="6">
        <v>45444</v>
      </c>
      <c r="C3823" s="10">
        <v>0</v>
      </c>
      <c r="D3823" s="10">
        <v>-7.4060058735638007E-2</v>
      </c>
      <c r="E3823" s="10">
        <v>-0.23368590324731581</v>
      </c>
      <c r="F3823" s="10">
        <v>6.3228094579532296E-2</v>
      </c>
      <c r="G3823" s="10">
        <v>0.37036064368019106</v>
      </c>
      <c r="H3823" s="10">
        <v>11.709287319924281</v>
      </c>
      <c r="I3823" s="10">
        <v>4.7566160892035123</v>
      </c>
      <c r="J3823" s="10">
        <v>12.859240041264821</v>
      </c>
      <c r="K3823" s="10">
        <v>6.8291139051538661</v>
      </c>
      <c r="L3823" s="10">
        <v>10.62534726153134</v>
      </c>
      <c r="M3823" s="10">
        <v>174.81421645568841</v>
      </c>
    </row>
    <row r="3824" spans="1:13" x14ac:dyDescent="0.25">
      <c r="A3824" s="5">
        <v>45462</v>
      </c>
      <c r="B3824" s="6">
        <v>45444</v>
      </c>
      <c r="C3824" s="10">
        <v>-0.11756400579220573</v>
      </c>
      <c r="D3824" s="10">
        <v>-0.39551666905347616</v>
      </c>
      <c r="E3824" s="10">
        <v>-4.3503048947666635E-2</v>
      </c>
      <c r="F3824" s="10">
        <v>0.49283801368252417</v>
      </c>
      <c r="G3824" s="10">
        <v>2.2662535409508567E-2</v>
      </c>
      <c r="H3824" s="10">
        <v>11.709287319924281</v>
      </c>
      <c r="I3824" s="10">
        <v>4.7566160892035123</v>
      </c>
      <c r="J3824" s="10">
        <v>12.859240041264821</v>
      </c>
      <c r="K3824" s="10">
        <v>6.8291139051538661</v>
      </c>
      <c r="L3824" s="10">
        <v>10.62534726153134</v>
      </c>
      <c r="M3824" s="10">
        <v>174.81421645568841</v>
      </c>
    </row>
    <row r="3825" spans="1:13" x14ac:dyDescent="0.25">
      <c r="A3825" s="5">
        <v>45463</v>
      </c>
      <c r="B3825" s="6">
        <v>45444</v>
      </c>
      <c r="C3825" s="10">
        <v>1.3642647755127617</v>
      </c>
      <c r="D3825" s="10">
        <v>-0.44480212285787207</v>
      </c>
      <c r="E3825" s="10">
        <v>-0.33782455802764727</v>
      </c>
      <c r="F3825" s="10">
        <v>-0.42503319096060188</v>
      </c>
      <c r="G3825" s="10">
        <v>0.19593385111313044</v>
      </c>
      <c r="H3825" s="10">
        <v>11.709287319924281</v>
      </c>
      <c r="I3825" s="10">
        <v>4.7566160892035123</v>
      </c>
      <c r="J3825" s="10">
        <v>12.859240041264821</v>
      </c>
      <c r="K3825" s="10">
        <v>6.8291139051538661</v>
      </c>
      <c r="L3825" s="10">
        <v>10.62534726153134</v>
      </c>
      <c r="M3825" s="10">
        <v>174.81421645568841</v>
      </c>
    </row>
    <row r="3826" spans="1:13" x14ac:dyDescent="0.25">
      <c r="A3826" s="5">
        <v>45464</v>
      </c>
      <c r="B3826" s="6">
        <v>45444</v>
      </c>
      <c r="C3826" s="10">
        <v>0.88555806723541375</v>
      </c>
      <c r="D3826" s="10">
        <v>-0.14576833274392173</v>
      </c>
      <c r="E3826" s="10">
        <v>-2.9767771376753847</v>
      </c>
      <c r="F3826" s="10">
        <v>0.62348993692524668</v>
      </c>
      <c r="G3826" s="10">
        <v>-2.1838148211828005E-2</v>
      </c>
      <c r="H3826" s="10">
        <v>11.709287319924281</v>
      </c>
      <c r="I3826" s="10">
        <v>4.7566160892035123</v>
      </c>
      <c r="J3826" s="10">
        <v>12.859240041264821</v>
      </c>
      <c r="K3826" s="10">
        <v>6.8291139051538661</v>
      </c>
      <c r="L3826" s="10">
        <v>10.62534726153134</v>
      </c>
      <c r="M3826" s="10">
        <v>174.81421645568841</v>
      </c>
    </row>
    <row r="3827" spans="1:13" x14ac:dyDescent="0.25">
      <c r="A3827" s="5">
        <v>45465</v>
      </c>
      <c r="B3827" s="6">
        <v>45444</v>
      </c>
      <c r="C3827" s="10">
        <v>0</v>
      </c>
      <c r="D3827" s="10">
        <v>0</v>
      </c>
      <c r="E3827" s="10">
        <v>0</v>
      </c>
      <c r="F3827" s="10">
        <v>0</v>
      </c>
      <c r="G3827" s="10">
        <v>0</v>
      </c>
      <c r="H3827" s="10">
        <v>11.709287319924281</v>
      </c>
      <c r="I3827" s="10">
        <v>4.7566160892035123</v>
      </c>
      <c r="J3827" s="10">
        <v>12.859240041264821</v>
      </c>
      <c r="K3827" s="10">
        <v>6.8291139051538661</v>
      </c>
      <c r="L3827" s="10">
        <v>10.62534726153134</v>
      </c>
      <c r="M3827" s="10">
        <v>174.81421645568841</v>
      </c>
    </row>
    <row r="3828" spans="1:13" x14ac:dyDescent="0.25">
      <c r="A3828" s="5">
        <v>45466</v>
      </c>
      <c r="B3828" s="6">
        <v>45444</v>
      </c>
      <c r="C3828" s="10">
        <v>0</v>
      </c>
      <c r="D3828" s="10">
        <v>0</v>
      </c>
      <c r="E3828" s="10">
        <v>0</v>
      </c>
      <c r="F3828" s="10">
        <v>0</v>
      </c>
      <c r="G3828" s="10">
        <v>0</v>
      </c>
      <c r="H3828" s="10">
        <v>11.709287319924281</v>
      </c>
      <c r="I3828" s="10">
        <v>4.7566160892035123</v>
      </c>
      <c r="J3828" s="10">
        <v>12.859240041264821</v>
      </c>
      <c r="K3828" s="10">
        <v>6.8291139051538661</v>
      </c>
      <c r="L3828" s="10">
        <v>10.62534726153134</v>
      </c>
      <c r="M3828" s="10">
        <v>174.81421645568841</v>
      </c>
    </row>
    <row r="3829" spans="1:13" x14ac:dyDescent="0.25">
      <c r="A3829" s="5">
        <v>45467</v>
      </c>
      <c r="B3829" s="6">
        <v>45444</v>
      </c>
      <c r="C3829" s="10">
        <v>0.13344349808453221</v>
      </c>
      <c r="D3829" s="10">
        <v>-4.465121038197354E-2</v>
      </c>
      <c r="E3829" s="10">
        <v>1.8338625289196091</v>
      </c>
      <c r="F3829" s="10">
        <v>0.78684320894898108</v>
      </c>
      <c r="G3829" s="10">
        <v>-2.2002827588539318</v>
      </c>
      <c r="H3829" s="10">
        <v>11.709287319924281</v>
      </c>
      <c r="I3829" s="10">
        <v>4.7566160892035123</v>
      </c>
      <c r="J3829" s="10">
        <v>12.859240041264821</v>
      </c>
      <c r="K3829" s="10">
        <v>6.8291139051538661</v>
      </c>
      <c r="L3829" s="10">
        <v>10.62534726153134</v>
      </c>
      <c r="M3829" s="10">
        <v>174.81421645568841</v>
      </c>
    </row>
    <row r="3830" spans="1:13" x14ac:dyDescent="0.25">
      <c r="A3830" s="5">
        <v>45468</v>
      </c>
      <c r="B3830" s="6">
        <v>45444</v>
      </c>
      <c r="C3830" s="10">
        <v>-9.3828047711297421E-2</v>
      </c>
      <c r="D3830" s="10">
        <v>-0.26960490807878423</v>
      </c>
      <c r="E3830" s="10">
        <v>0.42301814016876332</v>
      </c>
      <c r="F3830" s="10">
        <v>0.18286447023083291</v>
      </c>
      <c r="G3830" s="10">
        <v>0.19436971403643269</v>
      </c>
      <c r="H3830" s="10">
        <v>11.709287319924281</v>
      </c>
      <c r="I3830" s="10">
        <v>4.7566160892035123</v>
      </c>
      <c r="J3830" s="10">
        <v>12.859240041264821</v>
      </c>
      <c r="K3830" s="10">
        <v>6.8291139051538661</v>
      </c>
      <c r="L3830" s="10">
        <v>10.62534726153134</v>
      </c>
      <c r="M3830" s="10">
        <v>174.81421645568841</v>
      </c>
    </row>
    <row r="3831" spans="1:13" x14ac:dyDescent="0.25">
      <c r="A3831" s="5">
        <v>45469</v>
      </c>
      <c r="B3831" s="6">
        <v>45444</v>
      </c>
      <c r="C3831" s="10">
        <v>0.3327158909864168</v>
      </c>
      <c r="D3831" s="10">
        <v>0.35071620866879416</v>
      </c>
      <c r="E3831" s="10">
        <v>0.22296045702620312</v>
      </c>
      <c r="F3831" s="10">
        <v>7.5880706639672743E-4</v>
      </c>
      <c r="G3831" s="10">
        <v>0.37175354593899218</v>
      </c>
      <c r="H3831" s="10">
        <v>11.709287319924281</v>
      </c>
      <c r="I3831" s="10">
        <v>4.7566160892035123</v>
      </c>
      <c r="J3831" s="10">
        <v>12.859240041264821</v>
      </c>
      <c r="K3831" s="10">
        <v>6.8291139051538661</v>
      </c>
      <c r="L3831" s="10">
        <v>10.62534726153134</v>
      </c>
      <c r="M3831" s="10">
        <v>174.81421645568841</v>
      </c>
    </row>
    <row r="3832" spans="1:13" x14ac:dyDescent="0.25">
      <c r="A3832" s="5">
        <v>45470</v>
      </c>
      <c r="B3832" s="6">
        <v>45444</v>
      </c>
      <c r="C3832" s="10">
        <v>0.8982460391310757</v>
      </c>
      <c r="D3832" s="10">
        <v>-0.3784776640956144</v>
      </c>
      <c r="E3832" s="10">
        <v>1.2196641378781234</v>
      </c>
      <c r="F3832" s="10">
        <v>-0.73727996355759828</v>
      </c>
      <c r="G3832" s="10">
        <v>-0.17061261989741555</v>
      </c>
      <c r="H3832" s="10">
        <v>11.709287319924281</v>
      </c>
      <c r="I3832" s="10">
        <v>4.7566160892035123</v>
      </c>
      <c r="J3832" s="10">
        <v>12.859240041264821</v>
      </c>
      <c r="K3832" s="10">
        <v>6.8291139051538661</v>
      </c>
      <c r="L3832" s="10">
        <v>10.62534726153134</v>
      </c>
      <c r="M3832" s="10">
        <v>174.81421645568841</v>
      </c>
    </row>
    <row r="3833" spans="1:13" x14ac:dyDescent="0.25">
      <c r="A3833" s="5">
        <v>45471</v>
      </c>
      <c r="B3833" s="6">
        <v>45444</v>
      </c>
      <c r="C3833" s="10">
        <v>1.3630369390983095</v>
      </c>
      <c r="D3833" s="10">
        <v>0.3244082154275531</v>
      </c>
      <c r="E3833" s="10">
        <v>0.33321795167828289</v>
      </c>
      <c r="F3833" s="10">
        <v>-0.65123852066777477</v>
      </c>
      <c r="G3833" s="10">
        <v>-1.0996712810001221</v>
      </c>
      <c r="H3833" s="10">
        <v>11.709287319924281</v>
      </c>
      <c r="I3833" s="10">
        <v>4.7566160892035123</v>
      </c>
      <c r="J3833" s="10">
        <v>12.859240041264821</v>
      </c>
      <c r="K3833" s="10">
        <v>6.8291139051538661</v>
      </c>
      <c r="L3833" s="10">
        <v>10.62534726153134</v>
      </c>
      <c r="M3833" s="10">
        <v>174.81421645568841</v>
      </c>
    </row>
    <row r="3834" spans="1:13" x14ac:dyDescent="0.25">
      <c r="A3834" s="5">
        <v>45472</v>
      </c>
      <c r="B3834" s="6">
        <v>45444</v>
      </c>
      <c r="C3834" s="10">
        <v>0</v>
      </c>
      <c r="D3834" s="10">
        <v>0</v>
      </c>
      <c r="E3834" s="10">
        <v>0</v>
      </c>
      <c r="F3834" s="10">
        <v>0</v>
      </c>
      <c r="G3834" s="10">
        <v>0</v>
      </c>
      <c r="H3834" s="10">
        <v>11.709287319924281</v>
      </c>
      <c r="I3834" s="10">
        <v>4.7566160892035123</v>
      </c>
      <c r="J3834" s="10">
        <v>12.859240041264821</v>
      </c>
      <c r="K3834" s="10">
        <v>6.8291139051538661</v>
      </c>
      <c r="L3834" s="10">
        <v>10.62534726153134</v>
      </c>
      <c r="M3834" s="10">
        <v>174.81421645568841</v>
      </c>
    </row>
    <row r="3835" spans="1:13" x14ac:dyDescent="0.25">
      <c r="A3835" s="5">
        <v>45473</v>
      </c>
      <c r="B3835" s="6">
        <v>45444</v>
      </c>
      <c r="C3835" s="10">
        <v>0</v>
      </c>
      <c r="D3835" s="10">
        <v>0</v>
      </c>
      <c r="E3835" s="10">
        <v>0</v>
      </c>
      <c r="F3835" s="10">
        <v>0</v>
      </c>
      <c r="G3835" s="10">
        <v>0</v>
      </c>
      <c r="H3835" s="10">
        <v>11.709287319924281</v>
      </c>
      <c r="I3835" s="10">
        <v>4.7566160892035123</v>
      </c>
      <c r="J3835" s="10">
        <v>12.859240041264821</v>
      </c>
      <c r="K3835" s="10">
        <v>6.8291139051538661</v>
      </c>
      <c r="L3835" s="10">
        <v>10.62534726153134</v>
      </c>
      <c r="M3835" s="10">
        <v>174.81421645568841</v>
      </c>
    </row>
    <row r="3836" spans="1:13" x14ac:dyDescent="0.25">
      <c r="A3836" s="5">
        <v>45474</v>
      </c>
      <c r="B3836" s="6">
        <v>45474</v>
      </c>
      <c r="C3836" s="10">
        <v>1.0708789308440536</v>
      </c>
      <c r="D3836" s="10">
        <v>0.50873684979266076</v>
      </c>
      <c r="E3836" s="10">
        <v>-0.205143538776699</v>
      </c>
      <c r="F3836" s="10">
        <v>-0.12383028151198522</v>
      </c>
      <c r="G3836" s="10">
        <v>0.73923884974203125</v>
      </c>
      <c r="H3836" s="10">
        <v>7.7280011312932118</v>
      </c>
      <c r="I3836" s="10">
        <v>6.885147774727213</v>
      </c>
      <c r="J3836" s="10">
        <v>11.616961439579841</v>
      </c>
      <c r="K3836" s="10">
        <v>7.9744748270472856</v>
      </c>
      <c r="L3836" s="10">
        <v>9.3211888742140534</v>
      </c>
      <c r="M3836" s="10">
        <v>232.16122911955151</v>
      </c>
    </row>
    <row r="3837" spans="1:13" x14ac:dyDescent="0.25">
      <c r="A3837" s="5">
        <v>45475</v>
      </c>
      <c r="B3837" s="6">
        <v>45474</v>
      </c>
      <c r="C3837" s="10">
        <v>-0.20307223543700176</v>
      </c>
      <c r="D3837" s="10">
        <v>-1.5017410982269797E-2</v>
      </c>
      <c r="E3837" s="10">
        <v>-0.62409516222233385</v>
      </c>
      <c r="F3837" s="10">
        <v>-0.83233178582446288</v>
      </c>
      <c r="G3837" s="10">
        <v>1.2066618966782006</v>
      </c>
      <c r="H3837" s="10">
        <v>7.7280011312932118</v>
      </c>
      <c r="I3837" s="10">
        <v>6.885147774727213</v>
      </c>
      <c r="J3837" s="10">
        <v>11.616961439579841</v>
      </c>
      <c r="K3837" s="10">
        <v>7.9744748270472856</v>
      </c>
      <c r="L3837" s="10">
        <v>9.3211888742140534</v>
      </c>
      <c r="M3837" s="10">
        <v>232.16122911955151</v>
      </c>
    </row>
    <row r="3838" spans="1:13" x14ac:dyDescent="0.25">
      <c r="A3838" s="5">
        <v>45476</v>
      </c>
      <c r="B3838" s="6">
        <v>45474</v>
      </c>
      <c r="C3838" s="10">
        <v>1.0000545310840214</v>
      </c>
      <c r="D3838" s="10">
        <v>1.0805254914453035</v>
      </c>
      <c r="E3838" s="10">
        <v>1.4219912825337901</v>
      </c>
      <c r="F3838" s="10">
        <v>0.4738167590489713</v>
      </c>
      <c r="G3838" s="10">
        <v>0.55445748804046568</v>
      </c>
      <c r="H3838" s="10">
        <v>7.7280011312932118</v>
      </c>
      <c r="I3838" s="10">
        <v>6.885147774727213</v>
      </c>
      <c r="J3838" s="10">
        <v>11.616961439579841</v>
      </c>
      <c r="K3838" s="10">
        <v>7.9744748270472856</v>
      </c>
      <c r="L3838" s="10">
        <v>9.3211888742140534</v>
      </c>
      <c r="M3838" s="10">
        <v>232.16122911955151</v>
      </c>
    </row>
    <row r="3839" spans="1:13" x14ac:dyDescent="0.25">
      <c r="A3839" s="5">
        <v>45477</v>
      </c>
      <c r="B3839" s="6">
        <v>45474</v>
      </c>
      <c r="C3839" s="10">
        <v>0.33478839973980995</v>
      </c>
      <c r="D3839" s="10">
        <v>8.8491513365904703E-2</v>
      </c>
      <c r="E3839" s="10">
        <v>0.88691085624552302</v>
      </c>
      <c r="F3839" s="10">
        <v>0.48850042935015053</v>
      </c>
      <c r="G3839" s="10">
        <v>0.23780293910261133</v>
      </c>
      <c r="H3839" s="10">
        <v>7.7280011312932118</v>
      </c>
      <c r="I3839" s="10">
        <v>6.885147774727213</v>
      </c>
      <c r="J3839" s="10">
        <v>11.616961439579841</v>
      </c>
      <c r="K3839" s="10">
        <v>7.9744748270472856</v>
      </c>
      <c r="L3839" s="10">
        <v>9.3211888742140534</v>
      </c>
      <c r="M3839" s="10">
        <v>232.16122911955151</v>
      </c>
    </row>
    <row r="3840" spans="1:13" x14ac:dyDescent="0.25">
      <c r="A3840" s="5">
        <v>45478</v>
      </c>
      <c r="B3840" s="6">
        <v>45474</v>
      </c>
      <c r="C3840" s="10">
        <v>0.44883761832277314</v>
      </c>
      <c r="D3840" s="10">
        <v>-0.35504304539724413</v>
      </c>
      <c r="E3840" s="10">
        <v>-0.22676874313004003</v>
      </c>
      <c r="F3840" s="10">
        <v>0.8381086436149382</v>
      </c>
      <c r="G3840" s="10">
        <v>0.24581253378942325</v>
      </c>
      <c r="H3840" s="10">
        <v>7.7280011312932118</v>
      </c>
      <c r="I3840" s="10">
        <v>6.885147774727213</v>
      </c>
      <c r="J3840" s="10">
        <v>11.616961439579841</v>
      </c>
      <c r="K3840" s="10">
        <v>7.9744748270472856</v>
      </c>
      <c r="L3840" s="10">
        <v>9.3211888742140534</v>
      </c>
      <c r="M3840" s="10">
        <v>232.16122911955151</v>
      </c>
    </row>
    <row r="3841" spans="1:13" x14ac:dyDescent="0.25">
      <c r="A3841" s="5">
        <v>45479</v>
      </c>
      <c r="B3841" s="6">
        <v>45474</v>
      </c>
      <c r="C3841" s="10">
        <v>0</v>
      </c>
      <c r="D3841" s="10">
        <v>0</v>
      </c>
      <c r="E3841" s="10">
        <v>0</v>
      </c>
      <c r="F3841" s="10">
        <v>0</v>
      </c>
      <c r="G3841" s="10">
        <v>0</v>
      </c>
      <c r="H3841" s="10">
        <v>7.7280011312932118</v>
      </c>
      <c r="I3841" s="10">
        <v>6.885147774727213</v>
      </c>
      <c r="J3841" s="10">
        <v>11.616961439579841</v>
      </c>
      <c r="K3841" s="10">
        <v>7.9744748270472856</v>
      </c>
      <c r="L3841" s="10">
        <v>9.3211888742140534</v>
      </c>
      <c r="M3841" s="10">
        <v>232.16122911955151</v>
      </c>
    </row>
    <row r="3842" spans="1:13" x14ac:dyDescent="0.25">
      <c r="A3842" s="5">
        <v>45480</v>
      </c>
      <c r="B3842" s="6">
        <v>45474</v>
      </c>
      <c r="C3842" s="10">
        <v>0</v>
      </c>
      <c r="D3842" s="10">
        <v>0</v>
      </c>
      <c r="E3842" s="10">
        <v>0</v>
      </c>
      <c r="F3842" s="10">
        <v>0</v>
      </c>
      <c r="G3842" s="10">
        <v>0</v>
      </c>
      <c r="H3842" s="10">
        <v>7.7280011312932118</v>
      </c>
      <c r="I3842" s="10">
        <v>6.885147774727213</v>
      </c>
      <c r="J3842" s="10">
        <v>11.616961439579841</v>
      </c>
      <c r="K3842" s="10">
        <v>7.9744748270472856</v>
      </c>
      <c r="L3842" s="10">
        <v>9.3211888742140534</v>
      </c>
      <c r="M3842" s="10">
        <v>232.16122911955151</v>
      </c>
    </row>
    <row r="3843" spans="1:13" x14ac:dyDescent="0.25">
      <c r="A3843" s="5">
        <v>45481</v>
      </c>
      <c r="B3843" s="6">
        <v>45474</v>
      </c>
      <c r="C3843" s="10">
        <v>-3.3024847003089705E-2</v>
      </c>
      <c r="D3843" s="10">
        <v>0</v>
      </c>
      <c r="E3843" s="10">
        <v>0.56335071845324602</v>
      </c>
      <c r="F3843" s="10">
        <v>0.79788236520553257</v>
      </c>
      <c r="G3843" s="10">
        <v>4.0520533555273602E-2</v>
      </c>
      <c r="H3843" s="10">
        <v>7.7280011312932118</v>
      </c>
      <c r="I3843" s="10">
        <v>6.885147774727213</v>
      </c>
      <c r="J3843" s="10">
        <v>11.616961439579841</v>
      </c>
      <c r="K3843" s="10">
        <v>7.9744748270472856</v>
      </c>
      <c r="L3843" s="10">
        <v>9.3211888742140534</v>
      </c>
      <c r="M3843" s="10">
        <v>232.16122911955151</v>
      </c>
    </row>
    <row r="3844" spans="1:13" x14ac:dyDescent="0.25">
      <c r="A3844" s="5">
        <v>45482</v>
      </c>
      <c r="B3844" s="6">
        <v>45474</v>
      </c>
      <c r="C3844" s="10">
        <v>0.25926629042553423</v>
      </c>
      <c r="D3844" s="10">
        <v>0.21082553738416077</v>
      </c>
      <c r="E3844" s="10">
        <v>0.41616738198660574</v>
      </c>
      <c r="F3844" s="10">
        <v>-0.19527227553451942</v>
      </c>
      <c r="G3844" s="10">
        <v>0.78765922670442978</v>
      </c>
      <c r="H3844" s="10">
        <v>7.7280011312932118</v>
      </c>
      <c r="I3844" s="10">
        <v>6.885147774727213</v>
      </c>
      <c r="J3844" s="10">
        <v>11.616961439579841</v>
      </c>
      <c r="K3844" s="10">
        <v>7.9744748270472856</v>
      </c>
      <c r="L3844" s="10">
        <v>9.3211888742140534</v>
      </c>
      <c r="M3844" s="10">
        <v>232.16122911955151</v>
      </c>
    </row>
    <row r="3845" spans="1:13" x14ac:dyDescent="0.25">
      <c r="A3845" s="5">
        <v>45483</v>
      </c>
      <c r="B3845" s="6">
        <v>45474</v>
      </c>
      <c r="C3845" s="10">
        <v>0.23688129724198087</v>
      </c>
      <c r="D3845" s="10">
        <v>0.24498656633733587</v>
      </c>
      <c r="E3845" s="10">
        <v>-1.0318964120520604</v>
      </c>
      <c r="F3845" s="10">
        <v>0.25423630964449462</v>
      </c>
      <c r="G3845" s="10">
        <v>-0.60240912507903199</v>
      </c>
      <c r="H3845" s="10">
        <v>7.7280011312932118</v>
      </c>
      <c r="I3845" s="10">
        <v>6.885147774727213</v>
      </c>
      <c r="J3845" s="10">
        <v>11.616961439579841</v>
      </c>
      <c r="K3845" s="10">
        <v>7.9744748270472856</v>
      </c>
      <c r="L3845" s="10">
        <v>9.3211888742140534</v>
      </c>
      <c r="M3845" s="10">
        <v>232.16122911955151</v>
      </c>
    </row>
    <row r="3846" spans="1:13" x14ac:dyDescent="0.25">
      <c r="A3846" s="5">
        <v>45484</v>
      </c>
      <c r="B3846" s="6">
        <v>45474</v>
      </c>
      <c r="C3846" s="10">
        <v>0.18324297708794099</v>
      </c>
      <c r="D3846" s="10">
        <v>0.29245680165616583</v>
      </c>
      <c r="E3846" s="10">
        <v>1.8306318742070171</v>
      </c>
      <c r="F3846" s="10">
        <v>0.45916170348857488</v>
      </c>
      <c r="G3846" s="10">
        <v>-0.16655385328476893</v>
      </c>
      <c r="H3846" s="10">
        <v>7.7280011312932118</v>
      </c>
      <c r="I3846" s="10">
        <v>6.885147774727213</v>
      </c>
      <c r="J3846" s="10">
        <v>11.616961439579841</v>
      </c>
      <c r="K3846" s="10">
        <v>7.9744748270472856</v>
      </c>
      <c r="L3846" s="10">
        <v>9.3211888742140534</v>
      </c>
      <c r="M3846" s="10">
        <v>232.16122911955151</v>
      </c>
    </row>
    <row r="3847" spans="1:13" x14ac:dyDescent="0.25">
      <c r="A3847" s="5">
        <v>45485</v>
      </c>
      <c r="B3847" s="6">
        <v>45474</v>
      </c>
      <c r="C3847" s="10">
        <v>0.37151909215222156</v>
      </c>
      <c r="D3847" s="10">
        <v>-0.2504449832066068</v>
      </c>
      <c r="E3847" s="10">
        <v>0.58819454803127946</v>
      </c>
      <c r="F3847" s="10">
        <v>0.2006488896352509</v>
      </c>
      <c r="G3847" s="10">
        <v>-0.23785860583660964</v>
      </c>
      <c r="H3847" s="10">
        <v>7.7280011312932118</v>
      </c>
      <c r="I3847" s="10">
        <v>6.885147774727213</v>
      </c>
      <c r="J3847" s="10">
        <v>11.616961439579841</v>
      </c>
      <c r="K3847" s="10">
        <v>7.9744748270472856</v>
      </c>
      <c r="L3847" s="10">
        <v>9.3211888742140534</v>
      </c>
      <c r="M3847" s="10">
        <v>232.16122911955151</v>
      </c>
    </row>
    <row r="3848" spans="1:13" x14ac:dyDescent="0.25">
      <c r="A3848" s="5">
        <v>45486</v>
      </c>
      <c r="B3848" s="6">
        <v>45474</v>
      </c>
      <c r="C3848" s="10">
        <v>0</v>
      </c>
      <c r="D3848" s="10">
        <v>0</v>
      </c>
      <c r="E3848" s="10">
        <v>0</v>
      </c>
      <c r="F3848" s="10">
        <v>0</v>
      </c>
      <c r="G3848" s="10">
        <v>0</v>
      </c>
      <c r="H3848" s="10">
        <v>7.7280011312932118</v>
      </c>
      <c r="I3848" s="10">
        <v>6.885147774727213</v>
      </c>
      <c r="J3848" s="10">
        <v>11.616961439579841</v>
      </c>
      <c r="K3848" s="10">
        <v>7.9744748270472856</v>
      </c>
      <c r="L3848" s="10">
        <v>9.3211888742140534</v>
      </c>
      <c r="M3848" s="10">
        <v>232.16122911955151</v>
      </c>
    </row>
    <row r="3849" spans="1:13" x14ac:dyDescent="0.25">
      <c r="A3849" s="5">
        <v>45487</v>
      </c>
      <c r="B3849" s="6">
        <v>45474</v>
      </c>
      <c r="C3849" s="10">
        <v>0</v>
      </c>
      <c r="D3849" s="10">
        <v>0</v>
      </c>
      <c r="E3849" s="10">
        <v>0</v>
      </c>
      <c r="F3849" s="10">
        <v>0</v>
      </c>
      <c r="G3849" s="10">
        <v>0</v>
      </c>
      <c r="H3849" s="10">
        <v>7.7280011312932118</v>
      </c>
      <c r="I3849" s="10">
        <v>6.885147774727213</v>
      </c>
      <c r="J3849" s="10">
        <v>11.616961439579841</v>
      </c>
      <c r="K3849" s="10">
        <v>7.9744748270472856</v>
      </c>
      <c r="L3849" s="10">
        <v>9.3211888742140534</v>
      </c>
      <c r="M3849" s="10">
        <v>232.16122911955151</v>
      </c>
    </row>
    <row r="3850" spans="1:13" x14ac:dyDescent="0.25">
      <c r="A3850" s="5">
        <v>45488</v>
      </c>
      <c r="B3850" s="6">
        <v>45474</v>
      </c>
      <c r="C3850" s="10">
        <v>-0.66706817310489075</v>
      </c>
      <c r="D3850" s="10">
        <v>0.66237762055990013</v>
      </c>
      <c r="E3850" s="10">
        <v>0.61690659325879904</v>
      </c>
      <c r="F3850" s="10">
        <v>-0.34668485134592941</v>
      </c>
      <c r="G3850" s="10">
        <v>-7.2640079427120752E-2</v>
      </c>
      <c r="H3850" s="10">
        <v>7.7280011312932118</v>
      </c>
      <c r="I3850" s="10">
        <v>6.885147774727213</v>
      </c>
      <c r="J3850" s="10">
        <v>11.616961439579841</v>
      </c>
      <c r="K3850" s="10">
        <v>7.9744748270472856</v>
      </c>
      <c r="L3850" s="10">
        <v>9.3211888742140534</v>
      </c>
      <c r="M3850" s="10">
        <v>232.16122911955151</v>
      </c>
    </row>
    <row r="3851" spans="1:13" x14ac:dyDescent="0.25">
      <c r="A3851" s="5">
        <v>45489</v>
      </c>
      <c r="B3851" s="6">
        <v>45474</v>
      </c>
      <c r="C3851" s="10">
        <v>-0.75252700360878366</v>
      </c>
      <c r="D3851" s="10">
        <v>-0.23711597651460176</v>
      </c>
      <c r="E3851" s="10">
        <v>-0.3336257386874909</v>
      </c>
      <c r="F3851" s="10">
        <v>-0.46210694506639421</v>
      </c>
      <c r="G3851" s="10">
        <v>0.10620852228371805</v>
      </c>
      <c r="H3851" s="10">
        <v>7.7280011312932118</v>
      </c>
      <c r="I3851" s="10">
        <v>6.885147774727213</v>
      </c>
      <c r="J3851" s="10">
        <v>11.616961439579841</v>
      </c>
      <c r="K3851" s="10">
        <v>7.9744748270472856</v>
      </c>
      <c r="L3851" s="10">
        <v>9.3211888742140534</v>
      </c>
      <c r="M3851" s="10">
        <v>232.16122911955151</v>
      </c>
    </row>
    <row r="3852" spans="1:13" x14ac:dyDescent="0.25">
      <c r="A3852" s="5">
        <v>45490</v>
      </c>
      <c r="B3852" s="6">
        <v>45474</v>
      </c>
      <c r="C3852" s="10">
        <v>-1.0408728462432517E-3</v>
      </c>
      <c r="D3852" s="10">
        <v>0.46510764164274321</v>
      </c>
      <c r="E3852" s="10">
        <v>0.3088048323487726</v>
      </c>
      <c r="F3852" s="10">
        <v>-0.11510504281332938</v>
      </c>
      <c r="G3852" s="10">
        <v>-0.98203029344453818</v>
      </c>
      <c r="H3852" s="10">
        <v>7.7280011312932118</v>
      </c>
      <c r="I3852" s="10">
        <v>6.885147774727213</v>
      </c>
      <c r="J3852" s="10">
        <v>11.616961439579841</v>
      </c>
      <c r="K3852" s="10">
        <v>7.9744748270472856</v>
      </c>
      <c r="L3852" s="10">
        <v>9.3211888742140534</v>
      </c>
      <c r="M3852" s="10">
        <v>232.16122911955151</v>
      </c>
    </row>
    <row r="3853" spans="1:13" x14ac:dyDescent="0.25">
      <c r="A3853" s="5">
        <v>45491</v>
      </c>
      <c r="B3853" s="6">
        <v>45474</v>
      </c>
      <c r="C3853" s="10">
        <v>1.3317640049465129</v>
      </c>
      <c r="D3853" s="10">
        <v>1.6528350118244266E-2</v>
      </c>
      <c r="E3853" s="10">
        <v>0.25834654443168714</v>
      </c>
      <c r="F3853" s="10">
        <v>0.37586556975377444</v>
      </c>
      <c r="G3853" s="10">
        <v>0.45456411093580684</v>
      </c>
      <c r="H3853" s="10">
        <v>7.7280011312932118</v>
      </c>
      <c r="I3853" s="10">
        <v>6.885147774727213</v>
      </c>
      <c r="J3853" s="10">
        <v>11.616961439579841</v>
      </c>
      <c r="K3853" s="10">
        <v>7.9744748270472856</v>
      </c>
      <c r="L3853" s="10">
        <v>9.3211888742140534</v>
      </c>
      <c r="M3853" s="10">
        <v>232.16122911955151</v>
      </c>
    </row>
    <row r="3854" spans="1:13" x14ac:dyDescent="0.25">
      <c r="A3854" s="5">
        <v>45492</v>
      </c>
      <c r="B3854" s="6">
        <v>45474</v>
      </c>
      <c r="C3854" s="10">
        <v>-0.36366313876198086</v>
      </c>
      <c r="D3854" s="10">
        <v>0.16756508674810267</v>
      </c>
      <c r="E3854" s="10">
        <v>1.2844824206832099</v>
      </c>
      <c r="F3854" s="10">
        <v>-0.57685878930992318</v>
      </c>
      <c r="G3854" s="10">
        <v>-0.76086724292747199</v>
      </c>
      <c r="H3854" s="10">
        <v>7.7280011312932118</v>
      </c>
      <c r="I3854" s="10">
        <v>6.885147774727213</v>
      </c>
      <c r="J3854" s="10">
        <v>11.616961439579841</v>
      </c>
      <c r="K3854" s="10">
        <v>7.9744748270472856</v>
      </c>
      <c r="L3854" s="10">
        <v>9.3211888742140534</v>
      </c>
      <c r="M3854" s="10">
        <v>232.16122911955151</v>
      </c>
    </row>
    <row r="3855" spans="1:13" x14ac:dyDescent="0.25">
      <c r="A3855" s="5">
        <v>45493</v>
      </c>
      <c r="B3855" s="6">
        <v>45474</v>
      </c>
      <c r="C3855" s="10">
        <v>0</v>
      </c>
      <c r="D3855" s="10">
        <v>0</v>
      </c>
      <c r="E3855" s="10">
        <v>0</v>
      </c>
      <c r="F3855" s="10">
        <v>0</v>
      </c>
      <c r="G3855" s="10">
        <v>0</v>
      </c>
      <c r="H3855" s="10">
        <v>7.7280011312932118</v>
      </c>
      <c r="I3855" s="10">
        <v>6.885147774727213</v>
      </c>
      <c r="J3855" s="10">
        <v>11.616961439579841</v>
      </c>
      <c r="K3855" s="10">
        <v>7.9744748270472856</v>
      </c>
      <c r="L3855" s="10">
        <v>9.3211888742140534</v>
      </c>
      <c r="M3855" s="10">
        <v>232.16122911955151</v>
      </c>
    </row>
    <row r="3856" spans="1:13" x14ac:dyDescent="0.25">
      <c r="A3856" s="5">
        <v>45494</v>
      </c>
      <c r="B3856" s="6">
        <v>45474</v>
      </c>
      <c r="C3856" s="10">
        <v>0</v>
      </c>
      <c r="D3856" s="10">
        <v>0</v>
      </c>
      <c r="E3856" s="10">
        <v>0</v>
      </c>
      <c r="F3856" s="10">
        <v>0</v>
      </c>
      <c r="G3856" s="10">
        <v>0</v>
      </c>
      <c r="H3856" s="10">
        <v>7.7280011312932118</v>
      </c>
      <c r="I3856" s="10">
        <v>6.885147774727213</v>
      </c>
      <c r="J3856" s="10">
        <v>11.616961439579841</v>
      </c>
      <c r="K3856" s="10">
        <v>7.9744748270472856</v>
      </c>
      <c r="L3856" s="10">
        <v>9.3211888742140534</v>
      </c>
      <c r="M3856" s="10">
        <v>232.16122911955151</v>
      </c>
    </row>
    <row r="3857" spans="1:13" x14ac:dyDescent="0.25">
      <c r="A3857" s="5">
        <v>45495</v>
      </c>
      <c r="B3857" s="6">
        <v>45474</v>
      </c>
      <c r="C3857" s="10">
        <v>0.37602768893218397</v>
      </c>
      <c r="D3857" s="10">
        <v>-0.88873190916410705</v>
      </c>
      <c r="E3857" s="10">
        <v>-1.179540802563513</v>
      </c>
      <c r="F3857" s="10">
        <v>0</v>
      </c>
      <c r="G3857" s="10">
        <v>-0.80495151673461129</v>
      </c>
      <c r="H3857" s="10">
        <v>7.7280011312932118</v>
      </c>
      <c r="I3857" s="10">
        <v>6.885147774727213</v>
      </c>
      <c r="J3857" s="10">
        <v>11.616961439579841</v>
      </c>
      <c r="K3857" s="10">
        <v>7.9744748270472856</v>
      </c>
      <c r="L3857" s="10">
        <v>9.3211888742140534</v>
      </c>
      <c r="M3857" s="10">
        <v>232.16122911955151</v>
      </c>
    </row>
    <row r="3858" spans="1:13" x14ac:dyDescent="0.25">
      <c r="A3858" s="5">
        <v>45496</v>
      </c>
      <c r="B3858" s="6">
        <v>45474</v>
      </c>
      <c r="C3858" s="10">
        <v>-0.11094881245953502</v>
      </c>
      <c r="D3858" s="10">
        <v>0.46806312389244525</v>
      </c>
      <c r="E3858" s="10">
        <v>0.61002482851347462</v>
      </c>
      <c r="F3858" s="10">
        <v>-1.1914521673375222</v>
      </c>
      <c r="G3858" s="10">
        <v>-1.8364046405172203</v>
      </c>
      <c r="H3858" s="10">
        <v>7.7280011312932118</v>
      </c>
      <c r="I3858" s="10">
        <v>6.885147774727213</v>
      </c>
      <c r="J3858" s="10">
        <v>11.616961439579841</v>
      </c>
      <c r="K3858" s="10">
        <v>7.9744748270472856</v>
      </c>
      <c r="L3858" s="10">
        <v>9.3211888742140534</v>
      </c>
      <c r="M3858" s="10">
        <v>232.16122911955151</v>
      </c>
    </row>
    <row r="3859" spans="1:13" x14ac:dyDescent="0.25">
      <c r="A3859" s="5">
        <v>45497</v>
      </c>
      <c r="B3859" s="6">
        <v>45474</v>
      </c>
      <c r="C3859" s="10">
        <v>-0.7011003762541872</v>
      </c>
      <c r="D3859" s="10">
        <v>-0.52540949846018214</v>
      </c>
      <c r="E3859" s="10">
        <v>0</v>
      </c>
      <c r="F3859" s="10">
        <v>-0.26619929509307816</v>
      </c>
      <c r="G3859" s="10">
        <v>0.53921143648171188</v>
      </c>
      <c r="H3859" s="10">
        <v>7.7280011312932118</v>
      </c>
      <c r="I3859" s="10">
        <v>6.885147774727213</v>
      </c>
      <c r="J3859" s="10">
        <v>11.616961439579841</v>
      </c>
      <c r="K3859" s="10">
        <v>7.9744748270472856</v>
      </c>
      <c r="L3859" s="10">
        <v>9.3211888742140534</v>
      </c>
      <c r="M3859" s="10">
        <v>232.16122911955151</v>
      </c>
    </row>
    <row r="3860" spans="1:13" x14ac:dyDescent="0.25">
      <c r="A3860" s="5">
        <v>45498</v>
      </c>
      <c r="B3860" s="6">
        <v>45474</v>
      </c>
      <c r="C3860" s="10">
        <v>-0.31003097768852528</v>
      </c>
      <c r="D3860" s="10">
        <v>-0.36831756743689048</v>
      </c>
      <c r="E3860" s="10">
        <v>-1.234429587149195</v>
      </c>
      <c r="F3860" s="10">
        <v>-0.50199747230738989</v>
      </c>
      <c r="G3860" s="10">
        <v>-0.42724387914519896</v>
      </c>
      <c r="H3860" s="10">
        <v>7.7280011312932118</v>
      </c>
      <c r="I3860" s="10">
        <v>6.885147774727213</v>
      </c>
      <c r="J3860" s="10">
        <v>11.616961439579841</v>
      </c>
      <c r="K3860" s="10">
        <v>7.9744748270472856</v>
      </c>
      <c r="L3860" s="10">
        <v>9.3211888742140534</v>
      </c>
      <c r="M3860" s="10">
        <v>232.16122911955151</v>
      </c>
    </row>
    <row r="3861" spans="1:13" x14ac:dyDescent="0.25">
      <c r="A3861" s="5">
        <v>45499</v>
      </c>
      <c r="B3861" s="6">
        <v>45474</v>
      </c>
      <c r="C3861" s="10">
        <v>0.65926276308515885</v>
      </c>
      <c r="D3861" s="10">
        <v>-0.14250349594539025</v>
      </c>
      <c r="E3861" s="10">
        <v>0.83217234421974728</v>
      </c>
      <c r="F3861" s="10">
        <v>1.2028824063338621</v>
      </c>
      <c r="G3861" s="10">
        <v>0.72072384049491667</v>
      </c>
      <c r="H3861" s="10">
        <v>7.7280011312932118</v>
      </c>
      <c r="I3861" s="10">
        <v>6.885147774727213</v>
      </c>
      <c r="J3861" s="10">
        <v>11.616961439579841</v>
      </c>
      <c r="K3861" s="10">
        <v>7.9744748270472856</v>
      </c>
      <c r="L3861" s="10">
        <v>9.3211888742140534</v>
      </c>
      <c r="M3861" s="10">
        <v>232.16122911955151</v>
      </c>
    </row>
    <row r="3862" spans="1:13" x14ac:dyDescent="0.25">
      <c r="A3862" s="5">
        <v>45500</v>
      </c>
      <c r="B3862" s="6">
        <v>45474</v>
      </c>
      <c r="C3862" s="10">
        <v>0</v>
      </c>
      <c r="D3862" s="10">
        <v>0</v>
      </c>
      <c r="E3862" s="10">
        <v>0</v>
      </c>
      <c r="F3862" s="10">
        <v>0</v>
      </c>
      <c r="G3862" s="10">
        <v>0</v>
      </c>
      <c r="H3862" s="10">
        <v>7.7280011312932118</v>
      </c>
      <c r="I3862" s="10">
        <v>6.885147774727213</v>
      </c>
      <c r="J3862" s="10">
        <v>11.616961439579841</v>
      </c>
      <c r="K3862" s="10">
        <v>7.9744748270472856</v>
      </c>
      <c r="L3862" s="10">
        <v>9.3211888742140534</v>
      </c>
      <c r="M3862" s="10">
        <v>232.16122911955151</v>
      </c>
    </row>
    <row r="3863" spans="1:13" x14ac:dyDescent="0.25">
      <c r="A3863" s="5">
        <v>45501</v>
      </c>
      <c r="B3863" s="6">
        <v>45474</v>
      </c>
      <c r="C3863" s="10">
        <v>0</v>
      </c>
      <c r="D3863" s="10">
        <v>0</v>
      </c>
      <c r="E3863" s="10">
        <v>0</v>
      </c>
      <c r="F3863" s="10">
        <v>0</v>
      </c>
      <c r="G3863" s="10">
        <v>0</v>
      </c>
      <c r="H3863" s="10">
        <v>7.7280011312932118</v>
      </c>
      <c r="I3863" s="10">
        <v>6.885147774727213</v>
      </c>
      <c r="J3863" s="10">
        <v>11.616961439579841</v>
      </c>
      <c r="K3863" s="10">
        <v>7.9744748270472856</v>
      </c>
      <c r="L3863" s="10">
        <v>9.3211888742140534</v>
      </c>
      <c r="M3863" s="10">
        <v>232.16122911955151</v>
      </c>
    </row>
    <row r="3864" spans="1:13" x14ac:dyDescent="0.25">
      <c r="A3864" s="5">
        <v>45502</v>
      </c>
      <c r="B3864" s="6">
        <v>45474</v>
      </c>
      <c r="C3864" s="10">
        <v>1.0015466367176224E-2</v>
      </c>
      <c r="D3864" s="10">
        <v>0.72156420870766269</v>
      </c>
      <c r="E3864" s="10">
        <v>-1.1481009686081451</v>
      </c>
      <c r="F3864" s="10">
        <v>0</v>
      </c>
      <c r="G3864" s="10">
        <v>0.36082989754389055</v>
      </c>
      <c r="H3864" s="10">
        <v>7.7280011312932118</v>
      </c>
      <c r="I3864" s="10">
        <v>6.885147774727213</v>
      </c>
      <c r="J3864" s="10">
        <v>11.616961439579841</v>
      </c>
      <c r="K3864" s="10">
        <v>7.9744748270472856</v>
      </c>
      <c r="L3864" s="10">
        <v>9.3211888742140534</v>
      </c>
      <c r="M3864" s="10">
        <v>232.16122911955151</v>
      </c>
    </row>
    <row r="3865" spans="1:13" x14ac:dyDescent="0.25">
      <c r="A3865" s="5">
        <v>45503</v>
      </c>
      <c r="B3865" s="6">
        <v>45474</v>
      </c>
      <c r="C3865" s="10">
        <v>-0.64736276667728609</v>
      </c>
      <c r="D3865" s="10">
        <v>-0.77986597555649517</v>
      </c>
      <c r="E3865" s="10">
        <v>-0.6468254851053481</v>
      </c>
      <c r="F3865" s="10">
        <v>6.7296672708172231E-2</v>
      </c>
      <c r="G3865" s="10">
        <v>-0.12361238660921468</v>
      </c>
      <c r="H3865" s="10">
        <v>7.7280011312932118</v>
      </c>
      <c r="I3865" s="10">
        <v>6.885147774727213</v>
      </c>
      <c r="J3865" s="10">
        <v>11.616961439579841</v>
      </c>
      <c r="K3865" s="10">
        <v>7.9744748270472856</v>
      </c>
      <c r="L3865" s="10">
        <v>9.3211888742140534</v>
      </c>
      <c r="M3865" s="10">
        <v>232.16122911955151</v>
      </c>
    </row>
    <row r="3866" spans="1:13" x14ac:dyDescent="0.25">
      <c r="A3866" s="5">
        <v>45504</v>
      </c>
      <c r="B3866" s="6">
        <v>45474</v>
      </c>
      <c r="C3866" s="10">
        <v>0.19173403673466738</v>
      </c>
      <c r="D3866" s="10">
        <v>0.84201042678126936</v>
      </c>
      <c r="E3866" s="10">
        <v>0.19250739569677197</v>
      </c>
      <c r="F3866" s="10">
        <v>0.97149966379827113</v>
      </c>
      <c r="G3866" s="10">
        <v>0.51671007427539861</v>
      </c>
      <c r="H3866" s="10">
        <v>7.7280011312932118</v>
      </c>
      <c r="I3866" s="10">
        <v>6.885147774727213</v>
      </c>
      <c r="J3866" s="10">
        <v>11.616961439579841</v>
      </c>
      <c r="K3866" s="10">
        <v>7.9744748270472856</v>
      </c>
      <c r="L3866" s="10">
        <v>9.3211888742140534</v>
      </c>
      <c r="M3866" s="10">
        <v>232.16122911955151</v>
      </c>
    </row>
    <row r="3867" spans="1:13" x14ac:dyDescent="0.25">
      <c r="A3867" s="5">
        <v>45505</v>
      </c>
      <c r="B3867" s="6">
        <v>45505</v>
      </c>
      <c r="C3867" s="10">
        <v>0.96316578230807492</v>
      </c>
      <c r="D3867" s="10">
        <v>-8.1231968752688427E-2</v>
      </c>
      <c r="E3867" s="10">
        <v>1.1228343602441067</v>
      </c>
      <c r="F3867" s="10">
        <v>0.14298742862435576</v>
      </c>
      <c r="G3867" s="10">
        <v>-1.9811256908887496</v>
      </c>
      <c r="H3867" s="10">
        <v>13.55023830420587</v>
      </c>
      <c r="I3867" s="10">
        <v>18.233040689769219</v>
      </c>
      <c r="J3867" s="10">
        <v>14.06046221519308</v>
      </c>
      <c r="K3867" s="10">
        <v>11.956774773360809</v>
      </c>
      <c r="L3867" s="10">
        <v>16.752305626302832</v>
      </c>
      <c r="M3867" s="10">
        <v>193.37648836301409</v>
      </c>
    </row>
    <row r="3868" spans="1:13" x14ac:dyDescent="0.25">
      <c r="A3868" s="5">
        <v>45506</v>
      </c>
      <c r="B3868" s="6">
        <v>45505</v>
      </c>
      <c r="C3868" s="10">
        <v>-0.2441122531815062</v>
      </c>
      <c r="D3868" s="10">
        <v>-0.81600001338154216</v>
      </c>
      <c r="E3868" s="10">
        <v>-1.3313890750917781</v>
      </c>
      <c r="F3868" s="10">
        <v>-0.73374136350650176</v>
      </c>
      <c r="G3868" s="10">
        <v>0.78261127819439402</v>
      </c>
      <c r="H3868" s="10">
        <v>13.55023830420587</v>
      </c>
      <c r="I3868" s="10">
        <v>18.233040689769219</v>
      </c>
      <c r="J3868" s="10">
        <v>14.06046221519308</v>
      </c>
      <c r="K3868" s="10">
        <v>11.956774773360809</v>
      </c>
      <c r="L3868" s="10">
        <v>16.752305626302832</v>
      </c>
      <c r="M3868" s="10">
        <v>193.37648836301409</v>
      </c>
    </row>
    <row r="3869" spans="1:13" x14ac:dyDescent="0.25">
      <c r="A3869" s="5">
        <v>45507</v>
      </c>
      <c r="B3869" s="6">
        <v>45505</v>
      </c>
      <c r="C3869" s="10">
        <v>0</v>
      </c>
      <c r="D3869" s="10">
        <v>0</v>
      </c>
      <c r="E3869" s="10">
        <v>0</v>
      </c>
      <c r="F3869" s="10">
        <v>0</v>
      </c>
      <c r="G3869" s="10">
        <v>0</v>
      </c>
      <c r="H3869" s="10">
        <v>13.55023830420587</v>
      </c>
      <c r="I3869" s="10">
        <v>18.233040689769219</v>
      </c>
      <c r="J3869" s="10">
        <v>14.06046221519308</v>
      </c>
      <c r="K3869" s="10">
        <v>11.956774773360809</v>
      </c>
      <c r="L3869" s="10">
        <v>16.752305626302832</v>
      </c>
      <c r="M3869" s="10">
        <v>193.37648836301409</v>
      </c>
    </row>
    <row r="3870" spans="1:13" x14ac:dyDescent="0.25">
      <c r="A3870" s="5">
        <v>45508</v>
      </c>
      <c r="B3870" s="6">
        <v>45505</v>
      </c>
      <c r="C3870" s="10">
        <v>0</v>
      </c>
      <c r="D3870" s="10">
        <v>0</v>
      </c>
      <c r="E3870" s="10">
        <v>0</v>
      </c>
      <c r="F3870" s="10">
        <v>0</v>
      </c>
      <c r="G3870" s="10">
        <v>0</v>
      </c>
      <c r="H3870" s="10">
        <v>13.55023830420587</v>
      </c>
      <c r="I3870" s="10">
        <v>18.233040689769219</v>
      </c>
      <c r="J3870" s="10">
        <v>14.06046221519308</v>
      </c>
      <c r="K3870" s="10">
        <v>11.956774773360809</v>
      </c>
      <c r="L3870" s="10">
        <v>16.752305626302832</v>
      </c>
      <c r="M3870" s="10">
        <v>193.37648836301409</v>
      </c>
    </row>
    <row r="3871" spans="1:13" x14ac:dyDescent="0.25">
      <c r="A3871" s="5">
        <v>45509</v>
      </c>
      <c r="B3871" s="6">
        <v>45505</v>
      </c>
      <c r="C3871" s="10">
        <v>-3.4590599295675046</v>
      </c>
      <c r="D3871" s="10">
        <v>-4.7392097448847572</v>
      </c>
      <c r="E3871" s="10">
        <v>-2.6162448419445212</v>
      </c>
      <c r="F3871" s="10">
        <v>-2.9688133110817683</v>
      </c>
      <c r="G3871" s="10">
        <v>-4.0035536378821375</v>
      </c>
      <c r="H3871" s="10">
        <v>13.55023830420587</v>
      </c>
      <c r="I3871" s="10">
        <v>18.233040689769219</v>
      </c>
      <c r="J3871" s="10">
        <v>14.06046221519308</v>
      </c>
      <c r="K3871" s="10">
        <v>11.956774773360809</v>
      </c>
      <c r="L3871" s="10">
        <v>16.752305626302832</v>
      </c>
      <c r="M3871" s="10">
        <v>193.37648836301409</v>
      </c>
    </row>
    <row r="3872" spans="1:13" x14ac:dyDescent="0.25">
      <c r="A3872" s="5">
        <v>45510</v>
      </c>
      <c r="B3872" s="6">
        <v>45505</v>
      </c>
      <c r="C3872" s="10">
        <v>0.98052319085555983</v>
      </c>
      <c r="D3872" s="10">
        <v>2.4373831778022681</v>
      </c>
      <c r="E3872" s="10">
        <v>-2.3154329323627099E-2</v>
      </c>
      <c r="F3872" s="10">
        <v>-5.1794197822621992E-2</v>
      </c>
      <c r="G3872" s="10">
        <v>1.8521596033819729</v>
      </c>
      <c r="H3872" s="10">
        <v>13.55023830420587</v>
      </c>
      <c r="I3872" s="10">
        <v>18.233040689769219</v>
      </c>
      <c r="J3872" s="10">
        <v>14.06046221519308</v>
      </c>
      <c r="K3872" s="10">
        <v>11.956774773360809</v>
      </c>
      <c r="L3872" s="10">
        <v>16.752305626302832</v>
      </c>
      <c r="M3872" s="10">
        <v>193.37648836301409</v>
      </c>
    </row>
    <row r="3873" spans="1:13" x14ac:dyDescent="0.25">
      <c r="A3873" s="5">
        <v>45511</v>
      </c>
      <c r="B3873" s="6">
        <v>45505</v>
      </c>
      <c r="C3873" s="10">
        <v>1.1563341577154509</v>
      </c>
      <c r="D3873" s="10">
        <v>1.1041517755307715</v>
      </c>
      <c r="E3873" s="10">
        <v>1.572001275793669</v>
      </c>
      <c r="F3873" s="10">
        <v>1.2899107855716063</v>
      </c>
      <c r="G3873" s="10">
        <v>0.46163566665122752</v>
      </c>
      <c r="H3873" s="10">
        <v>13.55023830420587</v>
      </c>
      <c r="I3873" s="10">
        <v>18.233040689769219</v>
      </c>
      <c r="J3873" s="10">
        <v>14.06046221519308</v>
      </c>
      <c r="K3873" s="10">
        <v>11.956774773360809</v>
      </c>
      <c r="L3873" s="10">
        <v>16.752305626302832</v>
      </c>
      <c r="M3873" s="10">
        <v>193.37648836301409</v>
      </c>
    </row>
    <row r="3874" spans="1:13" x14ac:dyDescent="0.25">
      <c r="A3874" s="5">
        <v>45512</v>
      </c>
      <c r="B3874" s="6">
        <v>45505</v>
      </c>
      <c r="C3874" s="10">
        <v>-0.23612793867565329</v>
      </c>
      <c r="D3874" s="10">
        <v>-9.3643827056894502E-2</v>
      </c>
      <c r="E3874" s="10">
        <v>0.21552474813461564</v>
      </c>
      <c r="F3874" s="10">
        <v>0.44069586278887485</v>
      </c>
      <c r="G3874" s="10">
        <v>-0.62371293689525553</v>
      </c>
      <c r="H3874" s="10">
        <v>13.55023830420587</v>
      </c>
      <c r="I3874" s="10">
        <v>18.233040689769219</v>
      </c>
      <c r="J3874" s="10">
        <v>14.06046221519308</v>
      </c>
      <c r="K3874" s="10">
        <v>11.956774773360809</v>
      </c>
      <c r="L3874" s="10">
        <v>16.752305626302832</v>
      </c>
      <c r="M3874" s="10">
        <v>193.37648836301409</v>
      </c>
    </row>
    <row r="3875" spans="1:13" x14ac:dyDescent="0.25">
      <c r="A3875" s="5">
        <v>45513</v>
      </c>
      <c r="B3875" s="6">
        <v>45505</v>
      </c>
      <c r="C3875" s="10">
        <v>0.85628115606876909</v>
      </c>
      <c r="D3875" s="10">
        <v>0.35588729922001505</v>
      </c>
      <c r="E3875" s="10">
        <v>1.4932347448097583</v>
      </c>
      <c r="F3875" s="10">
        <v>6.3235260852249842E-2</v>
      </c>
      <c r="G3875" s="10">
        <v>1.2599058087108186</v>
      </c>
      <c r="H3875" s="10">
        <v>13.55023830420587</v>
      </c>
      <c r="I3875" s="10">
        <v>18.233040689769219</v>
      </c>
      <c r="J3875" s="10">
        <v>14.06046221519308</v>
      </c>
      <c r="K3875" s="10">
        <v>11.956774773360809</v>
      </c>
      <c r="L3875" s="10">
        <v>16.752305626302832</v>
      </c>
      <c r="M3875" s="10">
        <v>193.37648836301409</v>
      </c>
    </row>
    <row r="3876" spans="1:13" x14ac:dyDescent="0.25">
      <c r="A3876" s="5">
        <v>45514</v>
      </c>
      <c r="B3876" s="6">
        <v>45505</v>
      </c>
      <c r="C3876" s="10">
        <v>0</v>
      </c>
      <c r="D3876" s="10">
        <v>0</v>
      </c>
      <c r="E3876" s="10">
        <v>0</v>
      </c>
      <c r="F3876" s="10">
        <v>0</v>
      </c>
      <c r="G3876" s="10">
        <v>0</v>
      </c>
      <c r="H3876" s="10">
        <v>13.55023830420587</v>
      </c>
      <c r="I3876" s="10">
        <v>18.233040689769219</v>
      </c>
      <c r="J3876" s="10">
        <v>14.06046221519308</v>
      </c>
      <c r="K3876" s="10">
        <v>11.956774773360809</v>
      </c>
      <c r="L3876" s="10">
        <v>16.752305626302832</v>
      </c>
      <c r="M3876" s="10">
        <v>193.37648836301409</v>
      </c>
    </row>
    <row r="3877" spans="1:13" x14ac:dyDescent="0.25">
      <c r="A3877" s="5">
        <v>45515</v>
      </c>
      <c r="B3877" s="6">
        <v>45505</v>
      </c>
      <c r="C3877" s="10">
        <v>0</v>
      </c>
      <c r="D3877" s="10">
        <v>0</v>
      </c>
      <c r="E3877" s="10">
        <v>0</v>
      </c>
      <c r="F3877" s="10">
        <v>0</v>
      </c>
      <c r="G3877" s="10">
        <v>0</v>
      </c>
      <c r="H3877" s="10">
        <v>13.55023830420587</v>
      </c>
      <c r="I3877" s="10">
        <v>18.233040689769219</v>
      </c>
      <c r="J3877" s="10">
        <v>14.06046221519308</v>
      </c>
      <c r="K3877" s="10">
        <v>11.956774773360809</v>
      </c>
      <c r="L3877" s="10">
        <v>16.752305626302832</v>
      </c>
      <c r="M3877" s="10">
        <v>193.37648836301409</v>
      </c>
    </row>
    <row r="3878" spans="1:13" x14ac:dyDescent="0.25">
      <c r="A3878" s="5">
        <v>45516</v>
      </c>
      <c r="B3878" s="6">
        <v>45505</v>
      </c>
      <c r="C3878" s="10">
        <v>0.55829707307865295</v>
      </c>
      <c r="D3878" s="10">
        <v>0.66256538311482094</v>
      </c>
      <c r="E3878" s="10">
        <v>-0.5194118719288926</v>
      </c>
      <c r="F3878" s="10">
        <v>0</v>
      </c>
      <c r="G3878" s="10">
        <v>0.54117625721798024</v>
      </c>
      <c r="H3878" s="10">
        <v>13.55023830420587</v>
      </c>
      <c r="I3878" s="10">
        <v>18.233040689769219</v>
      </c>
      <c r="J3878" s="10">
        <v>14.06046221519308</v>
      </c>
      <c r="K3878" s="10">
        <v>11.956774773360809</v>
      </c>
      <c r="L3878" s="10">
        <v>16.752305626302832</v>
      </c>
      <c r="M3878" s="10">
        <v>193.37648836301409</v>
      </c>
    </row>
    <row r="3879" spans="1:13" x14ac:dyDescent="0.25">
      <c r="A3879" s="5">
        <v>45517</v>
      </c>
      <c r="B3879" s="6">
        <v>45505</v>
      </c>
      <c r="C3879" s="10">
        <v>0.80541071035529588</v>
      </c>
      <c r="D3879" s="10">
        <v>0.17784987517226952</v>
      </c>
      <c r="E3879" s="10">
        <v>0.55911843165178698</v>
      </c>
      <c r="F3879" s="10">
        <v>5.5501475685607773E-2</v>
      </c>
      <c r="G3879" s="10">
        <v>1.1378875941899447E-2</v>
      </c>
      <c r="H3879" s="10">
        <v>13.55023830420587</v>
      </c>
      <c r="I3879" s="10">
        <v>18.233040689769219</v>
      </c>
      <c r="J3879" s="10">
        <v>14.06046221519308</v>
      </c>
      <c r="K3879" s="10">
        <v>11.956774773360809</v>
      </c>
      <c r="L3879" s="10">
        <v>16.752305626302832</v>
      </c>
      <c r="M3879" s="10">
        <v>193.37648836301409</v>
      </c>
    </row>
    <row r="3880" spans="1:13" x14ac:dyDescent="0.25">
      <c r="A3880" s="5">
        <v>45518</v>
      </c>
      <c r="B3880" s="6">
        <v>45505</v>
      </c>
      <c r="C3880" s="10">
        <v>1.0735263148897918</v>
      </c>
      <c r="D3880" s="10">
        <v>0.17567169294603027</v>
      </c>
      <c r="E3880" s="10">
        <v>0.81645361107402281</v>
      </c>
      <c r="F3880" s="10">
        <v>-0.39375747230147456</v>
      </c>
      <c r="G3880" s="10">
        <v>-4.8765025733336778E-3</v>
      </c>
      <c r="H3880" s="10">
        <v>13.55023830420587</v>
      </c>
      <c r="I3880" s="10">
        <v>18.233040689769219</v>
      </c>
      <c r="J3880" s="10">
        <v>14.06046221519308</v>
      </c>
      <c r="K3880" s="10">
        <v>11.956774773360809</v>
      </c>
      <c r="L3880" s="10">
        <v>16.752305626302832</v>
      </c>
      <c r="M3880" s="10">
        <v>193.37648836301409</v>
      </c>
    </row>
    <row r="3881" spans="1:13" x14ac:dyDescent="0.25">
      <c r="A3881" s="5">
        <v>45519</v>
      </c>
      <c r="B3881" s="6">
        <v>45505</v>
      </c>
      <c r="C3881" s="10">
        <v>-0.35752305589092537</v>
      </c>
      <c r="D3881" s="10">
        <v>3.6583739265349573E-2</v>
      </c>
      <c r="E3881" s="10">
        <v>-0.17987647038053955</v>
      </c>
      <c r="F3881" s="10">
        <v>-0.22071200297859242</v>
      </c>
      <c r="G3881" s="10">
        <v>-0.55421671493017266</v>
      </c>
      <c r="H3881" s="10">
        <v>13.55023830420587</v>
      </c>
      <c r="I3881" s="10">
        <v>18.233040689769219</v>
      </c>
      <c r="J3881" s="10">
        <v>14.06046221519308</v>
      </c>
      <c r="K3881" s="10">
        <v>11.956774773360809</v>
      </c>
      <c r="L3881" s="10">
        <v>16.752305626302832</v>
      </c>
      <c r="M3881" s="10">
        <v>193.37648836301409</v>
      </c>
    </row>
    <row r="3882" spans="1:13" x14ac:dyDescent="0.25">
      <c r="A3882" s="5">
        <v>45520</v>
      </c>
      <c r="B3882" s="6">
        <v>45505</v>
      </c>
      <c r="C3882" s="10">
        <v>0.30439977632055149</v>
      </c>
      <c r="D3882" s="10">
        <v>0.67721141673336249</v>
      </c>
      <c r="E3882" s="10">
        <v>2.2815873569190117</v>
      </c>
      <c r="F3882" s="10">
        <v>1.0151144968530006</v>
      </c>
      <c r="G3882" s="10">
        <v>2.3161319537739198</v>
      </c>
      <c r="H3882" s="10">
        <v>13.55023830420587</v>
      </c>
      <c r="I3882" s="10">
        <v>18.233040689769219</v>
      </c>
      <c r="J3882" s="10">
        <v>14.06046221519308</v>
      </c>
      <c r="K3882" s="10">
        <v>11.956774773360809</v>
      </c>
      <c r="L3882" s="10">
        <v>16.752305626302832</v>
      </c>
      <c r="M3882" s="10">
        <v>193.37648836301409</v>
      </c>
    </row>
    <row r="3883" spans="1:13" x14ac:dyDescent="0.25">
      <c r="A3883" s="5">
        <v>45521</v>
      </c>
      <c r="B3883" s="6">
        <v>45505</v>
      </c>
      <c r="C3883" s="10">
        <v>0</v>
      </c>
      <c r="D3883" s="10">
        <v>0</v>
      </c>
      <c r="E3883" s="10">
        <v>0</v>
      </c>
      <c r="F3883" s="10">
        <v>0</v>
      </c>
      <c r="G3883" s="10">
        <v>0</v>
      </c>
      <c r="H3883" s="10">
        <v>13.55023830420587</v>
      </c>
      <c r="I3883" s="10">
        <v>18.233040689769219</v>
      </c>
      <c r="J3883" s="10">
        <v>14.06046221519308</v>
      </c>
      <c r="K3883" s="10">
        <v>11.956774773360809</v>
      </c>
      <c r="L3883" s="10">
        <v>16.752305626302832</v>
      </c>
      <c r="M3883" s="10">
        <v>193.37648836301409</v>
      </c>
    </row>
    <row r="3884" spans="1:13" x14ac:dyDescent="0.25">
      <c r="A3884" s="5">
        <v>45522</v>
      </c>
      <c r="B3884" s="6">
        <v>45505</v>
      </c>
      <c r="C3884" s="10">
        <v>0</v>
      </c>
      <c r="D3884" s="10">
        <v>0</v>
      </c>
      <c r="E3884" s="10">
        <v>0</v>
      </c>
      <c r="F3884" s="10">
        <v>0</v>
      </c>
      <c r="G3884" s="10">
        <v>0</v>
      </c>
      <c r="H3884" s="10">
        <v>13.55023830420587</v>
      </c>
      <c r="I3884" s="10">
        <v>18.233040689769219</v>
      </c>
      <c r="J3884" s="10">
        <v>14.06046221519308</v>
      </c>
      <c r="K3884" s="10">
        <v>11.956774773360809</v>
      </c>
      <c r="L3884" s="10">
        <v>16.752305626302832</v>
      </c>
      <c r="M3884" s="10">
        <v>193.37648836301409</v>
      </c>
    </row>
    <row r="3885" spans="1:13" x14ac:dyDescent="0.25">
      <c r="A3885" s="5">
        <v>45523</v>
      </c>
      <c r="B3885" s="6">
        <v>45505</v>
      </c>
      <c r="C3885" s="10">
        <v>0.46635959933232446</v>
      </c>
      <c r="D3885" s="10">
        <v>1.5156390445738581</v>
      </c>
      <c r="E3885" s="10">
        <v>0.61875798736237408</v>
      </c>
      <c r="F3885" s="10">
        <v>1.5519775439783576</v>
      </c>
      <c r="G3885" s="10">
        <v>0.74706475499605407</v>
      </c>
      <c r="H3885" s="10">
        <v>13.55023830420587</v>
      </c>
      <c r="I3885" s="10">
        <v>18.233040689769219</v>
      </c>
      <c r="J3885" s="10">
        <v>14.06046221519308</v>
      </c>
      <c r="K3885" s="10">
        <v>11.956774773360809</v>
      </c>
      <c r="L3885" s="10">
        <v>16.752305626302832</v>
      </c>
      <c r="M3885" s="10">
        <v>193.37648836301409</v>
      </c>
    </row>
    <row r="3886" spans="1:13" x14ac:dyDescent="0.25">
      <c r="A3886" s="5">
        <v>45524</v>
      </c>
      <c r="B3886" s="6">
        <v>45505</v>
      </c>
      <c r="C3886" s="10">
        <v>0.89534139433596649</v>
      </c>
      <c r="D3886" s="10">
        <v>-0.36032156508657381</v>
      </c>
      <c r="E3886" s="10">
        <v>0.79351506936003335</v>
      </c>
      <c r="F3886" s="10">
        <v>0.3575331158699997</v>
      </c>
      <c r="G3886" s="10">
        <v>0.86261519751855442</v>
      </c>
      <c r="H3886" s="10">
        <v>13.55023830420587</v>
      </c>
      <c r="I3886" s="10">
        <v>18.233040689769219</v>
      </c>
      <c r="J3886" s="10">
        <v>14.06046221519308</v>
      </c>
      <c r="K3886" s="10">
        <v>11.956774773360809</v>
      </c>
      <c r="L3886" s="10">
        <v>16.752305626302832</v>
      </c>
      <c r="M3886" s="10">
        <v>193.37648836301409</v>
      </c>
    </row>
    <row r="3887" spans="1:13" x14ac:dyDescent="0.25">
      <c r="A3887" s="5">
        <v>45525</v>
      </c>
      <c r="B3887" s="6">
        <v>45505</v>
      </c>
      <c r="C3887" s="10">
        <v>0.27315925286545728</v>
      </c>
      <c r="D3887" s="10">
        <v>-0.4545382309037756</v>
      </c>
      <c r="E3887" s="10">
        <v>-0.63761050041820866</v>
      </c>
      <c r="F3887" s="10">
        <v>0.72844607380043136</v>
      </c>
      <c r="G3887" s="10">
        <v>0.89963839181182659</v>
      </c>
      <c r="H3887" s="10">
        <v>13.55023830420587</v>
      </c>
      <c r="I3887" s="10">
        <v>18.233040689769219</v>
      </c>
      <c r="J3887" s="10">
        <v>14.06046221519308</v>
      </c>
      <c r="K3887" s="10">
        <v>11.956774773360809</v>
      </c>
      <c r="L3887" s="10">
        <v>16.752305626302832</v>
      </c>
      <c r="M3887" s="10">
        <v>193.37648836301409</v>
      </c>
    </row>
    <row r="3888" spans="1:13" x14ac:dyDescent="0.25">
      <c r="A3888" s="5">
        <v>45526</v>
      </c>
      <c r="B3888" s="6">
        <v>45505</v>
      </c>
      <c r="C3888" s="10">
        <v>-0.87637090078309887</v>
      </c>
      <c r="D3888" s="10">
        <v>0.3869474845235189</v>
      </c>
      <c r="E3888" s="10">
        <v>0.88497586653338567</v>
      </c>
      <c r="F3888" s="10">
        <v>0.23891317813103694</v>
      </c>
      <c r="G3888" s="10">
        <v>-9.895474991584495E-2</v>
      </c>
      <c r="H3888" s="10">
        <v>13.55023830420587</v>
      </c>
      <c r="I3888" s="10">
        <v>18.233040689769219</v>
      </c>
      <c r="J3888" s="10">
        <v>14.06046221519308</v>
      </c>
      <c r="K3888" s="10">
        <v>11.956774773360809</v>
      </c>
      <c r="L3888" s="10">
        <v>16.752305626302832</v>
      </c>
      <c r="M3888" s="10">
        <v>193.37648836301409</v>
      </c>
    </row>
    <row r="3889" spans="1:13" x14ac:dyDescent="0.25">
      <c r="A3889" s="5">
        <v>45527</v>
      </c>
      <c r="B3889" s="6">
        <v>45505</v>
      </c>
      <c r="C3889" s="10">
        <v>0.7400042798697587</v>
      </c>
      <c r="D3889" s="10">
        <v>-0.36126504789608371</v>
      </c>
      <c r="E3889" s="10">
        <v>0</v>
      </c>
      <c r="F3889" s="10">
        <v>1.0267507905223081</v>
      </c>
      <c r="G3889" s="10">
        <v>0.1978116761995283</v>
      </c>
      <c r="H3889" s="10">
        <v>13.55023830420587</v>
      </c>
      <c r="I3889" s="10">
        <v>18.233040689769219</v>
      </c>
      <c r="J3889" s="10">
        <v>14.06046221519308</v>
      </c>
      <c r="K3889" s="10">
        <v>11.956774773360809</v>
      </c>
      <c r="L3889" s="10">
        <v>16.752305626302832</v>
      </c>
      <c r="M3889" s="10">
        <v>193.37648836301409</v>
      </c>
    </row>
    <row r="3890" spans="1:13" x14ac:dyDescent="0.25">
      <c r="A3890" s="5">
        <v>45528</v>
      </c>
      <c r="B3890" s="6">
        <v>45505</v>
      </c>
      <c r="C3890" s="10">
        <v>0</v>
      </c>
      <c r="D3890" s="10">
        <v>0</v>
      </c>
      <c r="E3890" s="10">
        <v>0</v>
      </c>
      <c r="F3890" s="10">
        <v>0</v>
      </c>
      <c r="G3890" s="10">
        <v>0</v>
      </c>
      <c r="H3890" s="10">
        <v>13.55023830420587</v>
      </c>
      <c r="I3890" s="10">
        <v>18.233040689769219</v>
      </c>
      <c r="J3890" s="10">
        <v>14.06046221519308</v>
      </c>
      <c r="K3890" s="10">
        <v>11.956774773360809</v>
      </c>
      <c r="L3890" s="10">
        <v>16.752305626302832</v>
      </c>
      <c r="M3890" s="10">
        <v>193.37648836301409</v>
      </c>
    </row>
    <row r="3891" spans="1:13" x14ac:dyDescent="0.25">
      <c r="A3891" s="5">
        <v>45529</v>
      </c>
      <c r="B3891" s="6">
        <v>45505</v>
      </c>
      <c r="C3891" s="10">
        <v>0</v>
      </c>
      <c r="D3891" s="10">
        <v>0</v>
      </c>
      <c r="E3891" s="10">
        <v>0</v>
      </c>
      <c r="F3891" s="10">
        <v>0</v>
      </c>
      <c r="G3891" s="10">
        <v>0</v>
      </c>
      <c r="H3891" s="10">
        <v>13.55023830420587</v>
      </c>
      <c r="I3891" s="10">
        <v>18.233040689769219</v>
      </c>
      <c r="J3891" s="10">
        <v>14.06046221519308</v>
      </c>
      <c r="K3891" s="10">
        <v>11.956774773360809</v>
      </c>
      <c r="L3891" s="10">
        <v>16.752305626302832</v>
      </c>
      <c r="M3891" s="10">
        <v>193.37648836301409</v>
      </c>
    </row>
    <row r="3892" spans="1:13" x14ac:dyDescent="0.25">
      <c r="A3892" s="5">
        <v>45530</v>
      </c>
      <c r="B3892" s="6">
        <v>45505</v>
      </c>
      <c r="C3892" s="10">
        <v>0.8170997255436635</v>
      </c>
      <c r="D3892" s="10">
        <v>0.19665751298652365</v>
      </c>
      <c r="E3892" s="10">
        <v>0</v>
      </c>
      <c r="F3892" s="10">
        <v>0.73097625753955753</v>
      </c>
      <c r="G3892" s="10">
        <v>-0.41320117729447176</v>
      </c>
      <c r="H3892" s="10">
        <v>13.55023830420587</v>
      </c>
      <c r="I3892" s="10">
        <v>18.233040689769219</v>
      </c>
      <c r="J3892" s="10">
        <v>14.06046221519308</v>
      </c>
      <c r="K3892" s="10">
        <v>11.956774773360809</v>
      </c>
      <c r="L3892" s="10">
        <v>16.752305626302832</v>
      </c>
      <c r="M3892" s="10">
        <v>193.37648836301409</v>
      </c>
    </row>
    <row r="3893" spans="1:13" x14ac:dyDescent="0.25">
      <c r="A3893" s="5">
        <v>45531</v>
      </c>
      <c r="B3893" s="6">
        <v>45505</v>
      </c>
      <c r="C3893" s="10">
        <v>-0.10936496036250194</v>
      </c>
      <c r="D3893" s="10">
        <v>0.81003576231270158</v>
      </c>
      <c r="E3893" s="10">
        <v>0.16433288521238076</v>
      </c>
      <c r="F3893" s="10">
        <v>-3.6641846758251113E-2</v>
      </c>
      <c r="G3893" s="10">
        <v>4.2177944684833484E-2</v>
      </c>
      <c r="H3893" s="10">
        <v>13.55023830420587</v>
      </c>
      <c r="I3893" s="10">
        <v>18.233040689769219</v>
      </c>
      <c r="J3893" s="10">
        <v>14.06046221519308</v>
      </c>
      <c r="K3893" s="10">
        <v>11.956774773360809</v>
      </c>
      <c r="L3893" s="10">
        <v>16.752305626302832</v>
      </c>
      <c r="M3893" s="10">
        <v>193.37648836301409</v>
      </c>
    </row>
    <row r="3894" spans="1:13" x14ac:dyDescent="0.25">
      <c r="A3894" s="5">
        <v>45532</v>
      </c>
      <c r="B3894" s="6">
        <v>45505</v>
      </c>
      <c r="C3894" s="10">
        <v>0.79957320077653649</v>
      </c>
      <c r="D3894" s="10">
        <v>1.3794204637397216</v>
      </c>
      <c r="E3894" s="10">
        <v>-0.22108868994663455</v>
      </c>
      <c r="F3894" s="10">
        <v>0.10328913745221902</v>
      </c>
      <c r="G3894" s="10">
        <v>6.8696333693016143E-2</v>
      </c>
      <c r="H3894" s="10">
        <v>13.55023830420587</v>
      </c>
      <c r="I3894" s="10">
        <v>18.233040689769219</v>
      </c>
      <c r="J3894" s="10">
        <v>14.06046221519308</v>
      </c>
      <c r="K3894" s="10">
        <v>11.956774773360809</v>
      </c>
      <c r="L3894" s="10">
        <v>16.752305626302832</v>
      </c>
      <c r="M3894" s="10">
        <v>193.37648836301409</v>
      </c>
    </row>
    <row r="3895" spans="1:13" x14ac:dyDescent="0.25">
      <c r="A3895" s="5">
        <v>45533</v>
      </c>
      <c r="B3895" s="6">
        <v>45505</v>
      </c>
      <c r="C3895" s="10">
        <v>-0.40913332241127082</v>
      </c>
      <c r="D3895" s="10">
        <v>-1.3031911366615341</v>
      </c>
      <c r="E3895" s="10">
        <v>-0.95974851394255378</v>
      </c>
      <c r="F3895" s="10">
        <v>-0.61032431824083655</v>
      </c>
      <c r="G3895" s="10">
        <v>2.34108884052131E-3</v>
      </c>
      <c r="H3895" s="10">
        <v>13.55023830420587</v>
      </c>
      <c r="I3895" s="10">
        <v>18.233040689769219</v>
      </c>
      <c r="J3895" s="10">
        <v>14.06046221519308</v>
      </c>
      <c r="K3895" s="10">
        <v>11.956774773360809</v>
      </c>
      <c r="L3895" s="10">
        <v>16.752305626302832</v>
      </c>
      <c r="M3895" s="10">
        <v>193.37648836301409</v>
      </c>
    </row>
    <row r="3896" spans="1:13" x14ac:dyDescent="0.25">
      <c r="A3896" s="5">
        <v>45534</v>
      </c>
      <c r="B3896" s="6">
        <v>45505</v>
      </c>
      <c r="C3896" s="10">
        <v>0.56383933434322719</v>
      </c>
      <c r="D3896" s="10">
        <v>1.5154760163430254</v>
      </c>
      <c r="E3896" s="10">
        <v>8.68836858661797E-2</v>
      </c>
      <c r="F3896" s="10">
        <v>0.12221053185771404</v>
      </c>
      <c r="G3896" s="10">
        <v>0.1871097554476947</v>
      </c>
      <c r="H3896" s="10">
        <v>13.55023830420587</v>
      </c>
      <c r="I3896" s="10">
        <v>18.233040689769219</v>
      </c>
      <c r="J3896" s="10">
        <v>14.06046221519308</v>
      </c>
      <c r="K3896" s="10">
        <v>11.956774773360809</v>
      </c>
      <c r="L3896" s="10">
        <v>16.752305626302832</v>
      </c>
      <c r="M3896" s="10">
        <v>193.37648836301409</v>
      </c>
    </row>
    <row r="3897" spans="1:13" x14ac:dyDescent="0.25">
      <c r="A3897" s="5">
        <v>45535</v>
      </c>
      <c r="B3897" s="6">
        <v>45505</v>
      </c>
      <c r="C3897" s="10">
        <v>0</v>
      </c>
      <c r="D3897" s="10">
        <v>0</v>
      </c>
      <c r="E3897" s="10">
        <v>0</v>
      </c>
      <c r="F3897" s="10">
        <v>0</v>
      </c>
      <c r="G3897" s="10">
        <v>0</v>
      </c>
      <c r="H3897" s="10">
        <v>13.55023830420587</v>
      </c>
      <c r="I3897" s="10">
        <v>18.233040689769219</v>
      </c>
      <c r="J3897" s="10">
        <v>14.06046221519308</v>
      </c>
      <c r="K3897" s="10">
        <v>11.956774773360809</v>
      </c>
      <c r="L3897" s="10">
        <v>16.752305626302832</v>
      </c>
      <c r="M3897" s="10">
        <v>193.37648836301409</v>
      </c>
    </row>
    <row r="3898" spans="1:13" x14ac:dyDescent="0.25">
      <c r="A3898" s="5">
        <v>45536</v>
      </c>
      <c r="B3898" s="6">
        <v>45536</v>
      </c>
      <c r="C3898" s="10">
        <v>0</v>
      </c>
      <c r="D3898" s="10">
        <v>0</v>
      </c>
      <c r="E3898" s="10">
        <v>0</v>
      </c>
      <c r="F3898" s="10">
        <v>0</v>
      </c>
      <c r="G3898" s="10">
        <v>0</v>
      </c>
      <c r="H3898" s="10">
        <v>10.80688805554116</v>
      </c>
      <c r="I3898" s="10">
        <v>6.5652831621116663</v>
      </c>
      <c r="J3898" s="10">
        <v>12.46822803125943</v>
      </c>
      <c r="K3898" s="10">
        <v>11.68495413291355</v>
      </c>
      <c r="L3898" s="10">
        <v>8.0484129026099325</v>
      </c>
      <c r="M3898" s="10">
        <v>204.5104075746259</v>
      </c>
    </row>
    <row r="3899" spans="1:13" x14ac:dyDescent="0.25">
      <c r="A3899" s="5">
        <v>45537</v>
      </c>
      <c r="B3899" s="6">
        <v>45536</v>
      </c>
      <c r="C3899" s="10">
        <v>0.30974926362660671</v>
      </c>
      <c r="D3899" s="10">
        <v>-3.6348480654819965E-2</v>
      </c>
      <c r="E3899" s="10">
        <v>0.37436134325460185</v>
      </c>
      <c r="F3899" s="10">
        <v>-0.40033317020888748</v>
      </c>
      <c r="G3899" s="10">
        <v>0</v>
      </c>
      <c r="H3899" s="10">
        <v>10.80688805554116</v>
      </c>
      <c r="I3899" s="10">
        <v>6.5652831621116663</v>
      </c>
      <c r="J3899" s="10">
        <v>12.46822803125943</v>
      </c>
      <c r="K3899" s="10">
        <v>11.68495413291355</v>
      </c>
      <c r="L3899" s="10">
        <v>8.0484129026099325</v>
      </c>
      <c r="M3899" s="10">
        <v>204.5104075746259</v>
      </c>
    </row>
    <row r="3900" spans="1:13" x14ac:dyDescent="0.25">
      <c r="A3900" s="5">
        <v>45538</v>
      </c>
      <c r="B3900" s="6">
        <v>45536</v>
      </c>
      <c r="C3900" s="10">
        <v>-1.0189955631482426</v>
      </c>
      <c r="D3900" s="10">
        <v>-9.1802715839029408E-2</v>
      </c>
      <c r="E3900" s="10">
        <v>-0.58654762316529585</v>
      </c>
      <c r="F3900" s="10">
        <v>0.80640564260389658</v>
      </c>
      <c r="G3900" s="10">
        <v>0</v>
      </c>
      <c r="H3900" s="10">
        <v>10.80688805554116</v>
      </c>
      <c r="I3900" s="10">
        <v>6.5652831621116663</v>
      </c>
      <c r="J3900" s="10">
        <v>12.46822803125943</v>
      </c>
      <c r="K3900" s="10">
        <v>11.68495413291355</v>
      </c>
      <c r="L3900" s="10">
        <v>8.0484129026099325</v>
      </c>
      <c r="M3900" s="10">
        <v>204.5104075746259</v>
      </c>
    </row>
    <row r="3901" spans="1:13" x14ac:dyDescent="0.25">
      <c r="A3901" s="5">
        <v>45539</v>
      </c>
      <c r="B3901" s="6">
        <v>45536</v>
      </c>
      <c r="C3901" s="10">
        <v>0.73744153241009713</v>
      </c>
      <c r="D3901" s="10">
        <v>-0.38304467664831421</v>
      </c>
      <c r="E3901" s="10">
        <v>-1.1620811652283299E-2</v>
      </c>
      <c r="F3901" s="10">
        <v>6.5200392009732031E-2</v>
      </c>
      <c r="G3901" s="10">
        <v>-0.63055212103995273</v>
      </c>
      <c r="H3901" s="10">
        <v>10.80688805554116</v>
      </c>
      <c r="I3901" s="10">
        <v>6.5652831621116663</v>
      </c>
      <c r="J3901" s="10">
        <v>12.46822803125943</v>
      </c>
      <c r="K3901" s="10">
        <v>11.68495413291355</v>
      </c>
      <c r="L3901" s="10">
        <v>8.0484129026099325</v>
      </c>
      <c r="M3901" s="10">
        <v>204.5104075746259</v>
      </c>
    </row>
    <row r="3902" spans="1:13" x14ac:dyDescent="0.25">
      <c r="A3902" s="5">
        <v>45540</v>
      </c>
      <c r="B3902" s="6">
        <v>45536</v>
      </c>
      <c r="C3902" s="10">
        <v>0.10612225878315255</v>
      </c>
      <c r="D3902" s="10">
        <v>-0.32503456131254993</v>
      </c>
      <c r="E3902" s="10">
        <v>0.37490875421666436</v>
      </c>
      <c r="F3902" s="10">
        <v>2.8011405353769483</v>
      </c>
      <c r="G3902" s="10">
        <v>-0.59669753814014259</v>
      </c>
      <c r="H3902" s="10">
        <v>10.80688805554116</v>
      </c>
      <c r="I3902" s="10">
        <v>6.5652831621116663</v>
      </c>
      <c r="J3902" s="10">
        <v>12.46822803125943</v>
      </c>
      <c r="K3902" s="10">
        <v>11.68495413291355</v>
      </c>
      <c r="L3902" s="10">
        <v>8.0484129026099325</v>
      </c>
      <c r="M3902" s="10">
        <v>204.5104075746259</v>
      </c>
    </row>
    <row r="3903" spans="1:13" x14ac:dyDescent="0.25">
      <c r="A3903" s="5">
        <v>45541</v>
      </c>
      <c r="B3903" s="6">
        <v>45536</v>
      </c>
      <c r="C3903" s="10">
        <v>0.52981382490510387</v>
      </c>
      <c r="D3903" s="10">
        <v>-0.70525686862973791</v>
      </c>
      <c r="E3903" s="10">
        <v>0.40623440606150391</v>
      </c>
      <c r="F3903" s="10">
        <v>1.6498004772844261</v>
      </c>
      <c r="G3903" s="10">
        <v>0.45237020384992993</v>
      </c>
      <c r="H3903" s="10">
        <v>10.80688805554116</v>
      </c>
      <c r="I3903" s="10">
        <v>6.5652831621116663</v>
      </c>
      <c r="J3903" s="10">
        <v>12.46822803125943</v>
      </c>
      <c r="K3903" s="10">
        <v>11.68495413291355</v>
      </c>
      <c r="L3903" s="10">
        <v>8.0484129026099325</v>
      </c>
      <c r="M3903" s="10">
        <v>204.5104075746259</v>
      </c>
    </row>
    <row r="3904" spans="1:13" x14ac:dyDescent="0.25">
      <c r="A3904" s="5">
        <v>45542</v>
      </c>
      <c r="B3904" s="6">
        <v>45536</v>
      </c>
      <c r="C3904" s="10">
        <v>0</v>
      </c>
      <c r="D3904" s="10">
        <v>0</v>
      </c>
      <c r="E3904" s="10">
        <v>0</v>
      </c>
      <c r="F3904" s="10">
        <v>0</v>
      </c>
      <c r="G3904" s="10">
        <v>0</v>
      </c>
      <c r="H3904" s="10">
        <v>10.80688805554116</v>
      </c>
      <c r="I3904" s="10">
        <v>6.5652831621116663</v>
      </c>
      <c r="J3904" s="10">
        <v>12.46822803125943</v>
      </c>
      <c r="K3904" s="10">
        <v>11.68495413291355</v>
      </c>
      <c r="L3904" s="10">
        <v>8.0484129026099325</v>
      </c>
      <c r="M3904" s="10">
        <v>204.5104075746259</v>
      </c>
    </row>
    <row r="3905" spans="1:13" x14ac:dyDescent="0.25">
      <c r="A3905" s="5">
        <v>45543</v>
      </c>
      <c r="B3905" s="6">
        <v>45536</v>
      </c>
      <c r="C3905" s="10">
        <v>0</v>
      </c>
      <c r="D3905" s="10">
        <v>0</v>
      </c>
      <c r="E3905" s="10">
        <v>0</v>
      </c>
      <c r="F3905" s="10">
        <v>0</v>
      </c>
      <c r="G3905" s="10">
        <v>0</v>
      </c>
      <c r="H3905" s="10">
        <v>10.80688805554116</v>
      </c>
      <c r="I3905" s="10">
        <v>6.5652831621116663</v>
      </c>
      <c r="J3905" s="10">
        <v>12.46822803125943</v>
      </c>
      <c r="K3905" s="10">
        <v>11.68495413291355</v>
      </c>
      <c r="L3905" s="10">
        <v>8.0484129026099325</v>
      </c>
      <c r="M3905" s="10">
        <v>204.5104075746259</v>
      </c>
    </row>
    <row r="3906" spans="1:13" x14ac:dyDescent="0.25">
      <c r="A3906" s="5">
        <v>45544</v>
      </c>
      <c r="B3906" s="6">
        <v>45536</v>
      </c>
      <c r="C3906" s="10">
        <v>-0.24775294372038695</v>
      </c>
      <c r="D3906" s="10">
        <v>-9.865037158577207E-2</v>
      </c>
      <c r="E3906" s="10">
        <v>0.69194213565179208</v>
      </c>
      <c r="F3906" s="10">
        <v>0.24416038676127377</v>
      </c>
      <c r="G3906" s="10">
        <v>-0.49022598953352337</v>
      </c>
      <c r="H3906" s="10">
        <v>10.80688805554116</v>
      </c>
      <c r="I3906" s="10">
        <v>6.5652831621116663</v>
      </c>
      <c r="J3906" s="10">
        <v>12.46822803125943</v>
      </c>
      <c r="K3906" s="10">
        <v>11.68495413291355</v>
      </c>
      <c r="L3906" s="10">
        <v>8.0484129026099325</v>
      </c>
      <c r="M3906" s="10">
        <v>204.5104075746259</v>
      </c>
    </row>
    <row r="3907" spans="1:13" x14ac:dyDescent="0.25">
      <c r="A3907" s="5">
        <v>45545</v>
      </c>
      <c r="B3907" s="6">
        <v>45536</v>
      </c>
      <c r="C3907" s="10">
        <v>0.75852578609927079</v>
      </c>
      <c r="D3907" s="10">
        <v>0.53505039977081548</v>
      </c>
      <c r="E3907" s="10">
        <v>5.4389874604239162E-3</v>
      </c>
      <c r="F3907" s="10">
        <v>-0.21684528068388631</v>
      </c>
      <c r="G3907" s="10">
        <v>-0.99090768627951331</v>
      </c>
      <c r="H3907" s="10">
        <v>10.80688805554116</v>
      </c>
      <c r="I3907" s="10">
        <v>6.5652831621116663</v>
      </c>
      <c r="J3907" s="10">
        <v>12.46822803125943</v>
      </c>
      <c r="K3907" s="10">
        <v>11.68495413291355</v>
      </c>
      <c r="L3907" s="10">
        <v>8.0484129026099325</v>
      </c>
      <c r="M3907" s="10">
        <v>204.5104075746259</v>
      </c>
    </row>
    <row r="3908" spans="1:13" x14ac:dyDescent="0.25">
      <c r="A3908" s="5">
        <v>45546</v>
      </c>
      <c r="B3908" s="6">
        <v>45536</v>
      </c>
      <c r="C3908" s="10">
        <v>-5.5804134924715872E-3</v>
      </c>
      <c r="D3908" s="10">
        <v>-1.2454095856621337</v>
      </c>
      <c r="E3908" s="10">
        <v>-0.57073233112460342</v>
      </c>
      <c r="F3908" s="10">
        <v>-0.88766266922235015</v>
      </c>
      <c r="G3908" s="10">
        <v>-0.15626871826657573</v>
      </c>
      <c r="H3908" s="10">
        <v>10.80688805554116</v>
      </c>
      <c r="I3908" s="10">
        <v>6.5652831621116663</v>
      </c>
      <c r="J3908" s="10">
        <v>12.46822803125943</v>
      </c>
      <c r="K3908" s="10">
        <v>11.68495413291355</v>
      </c>
      <c r="L3908" s="10">
        <v>8.0484129026099325</v>
      </c>
      <c r="M3908" s="10">
        <v>204.5104075746259</v>
      </c>
    </row>
    <row r="3909" spans="1:13" x14ac:dyDescent="0.25">
      <c r="A3909" s="5">
        <v>45547</v>
      </c>
      <c r="B3909" s="6">
        <v>45536</v>
      </c>
      <c r="C3909" s="10">
        <v>0.47816107741031993</v>
      </c>
      <c r="D3909" s="10">
        <v>-9.0905447843845785E-2</v>
      </c>
      <c r="E3909" s="10">
        <v>1.142354734058084</v>
      </c>
      <c r="F3909" s="10">
        <v>0.43496322678515215</v>
      </c>
      <c r="G3909" s="10">
        <v>0.24545561052086132</v>
      </c>
      <c r="H3909" s="10">
        <v>10.80688805554116</v>
      </c>
      <c r="I3909" s="10">
        <v>6.5652831621116663</v>
      </c>
      <c r="J3909" s="10">
        <v>12.46822803125943</v>
      </c>
      <c r="K3909" s="10">
        <v>11.68495413291355</v>
      </c>
      <c r="L3909" s="10">
        <v>8.0484129026099325</v>
      </c>
      <c r="M3909" s="10">
        <v>204.5104075746259</v>
      </c>
    </row>
    <row r="3910" spans="1:13" x14ac:dyDescent="0.25">
      <c r="A3910" s="5">
        <v>45548</v>
      </c>
      <c r="B3910" s="6">
        <v>45536</v>
      </c>
      <c r="C3910" s="10">
        <v>0.17907494723712078</v>
      </c>
      <c r="D3910" s="10">
        <v>0.84122263070472592</v>
      </c>
      <c r="E3910" s="10">
        <v>-2.5909544551640278E-2</v>
      </c>
      <c r="F3910" s="10">
        <v>0.19747639896936792</v>
      </c>
      <c r="G3910" s="10">
        <v>-0.37000751925236591</v>
      </c>
      <c r="H3910" s="10">
        <v>10.80688805554116</v>
      </c>
      <c r="I3910" s="10">
        <v>6.5652831621116663</v>
      </c>
      <c r="J3910" s="10">
        <v>12.46822803125943</v>
      </c>
      <c r="K3910" s="10">
        <v>11.68495413291355</v>
      </c>
      <c r="L3910" s="10">
        <v>8.0484129026099325</v>
      </c>
      <c r="M3910" s="10">
        <v>204.5104075746259</v>
      </c>
    </row>
    <row r="3911" spans="1:13" x14ac:dyDescent="0.25">
      <c r="A3911" s="5">
        <v>45549</v>
      </c>
      <c r="B3911" s="6">
        <v>45536</v>
      </c>
      <c r="C3911" s="10">
        <v>0</v>
      </c>
      <c r="D3911" s="10">
        <v>0</v>
      </c>
      <c r="E3911" s="10">
        <v>0</v>
      </c>
      <c r="F3911" s="10">
        <v>0</v>
      </c>
      <c r="G3911" s="10">
        <v>0</v>
      </c>
      <c r="H3911" s="10">
        <v>10.80688805554116</v>
      </c>
      <c r="I3911" s="10">
        <v>6.5652831621116663</v>
      </c>
      <c r="J3911" s="10">
        <v>12.46822803125943</v>
      </c>
      <c r="K3911" s="10">
        <v>11.68495413291355</v>
      </c>
      <c r="L3911" s="10">
        <v>8.0484129026099325</v>
      </c>
      <c r="M3911" s="10">
        <v>204.5104075746259</v>
      </c>
    </row>
    <row r="3912" spans="1:13" x14ac:dyDescent="0.25">
      <c r="A3912" s="5">
        <v>45550</v>
      </c>
      <c r="B3912" s="6">
        <v>45536</v>
      </c>
      <c r="C3912" s="10">
        <v>0</v>
      </c>
      <c r="D3912" s="10">
        <v>0</v>
      </c>
      <c r="E3912" s="10">
        <v>0</v>
      </c>
      <c r="F3912" s="10">
        <v>0</v>
      </c>
      <c r="G3912" s="10">
        <v>0</v>
      </c>
      <c r="H3912" s="10">
        <v>10.80688805554116</v>
      </c>
      <c r="I3912" s="10">
        <v>6.5652831621116663</v>
      </c>
      <c r="J3912" s="10">
        <v>12.46822803125943</v>
      </c>
      <c r="K3912" s="10">
        <v>11.68495413291355</v>
      </c>
      <c r="L3912" s="10">
        <v>8.0484129026099325</v>
      </c>
      <c r="M3912" s="10">
        <v>204.5104075746259</v>
      </c>
    </row>
    <row r="3913" spans="1:13" x14ac:dyDescent="0.25">
      <c r="A3913" s="5">
        <v>45551</v>
      </c>
      <c r="B3913" s="6">
        <v>45536</v>
      </c>
      <c r="C3913" s="10">
        <v>0</v>
      </c>
      <c r="D3913" s="10">
        <v>0</v>
      </c>
      <c r="E3913" s="10">
        <v>1.151705347882676</v>
      </c>
      <c r="F3913" s="10">
        <v>0.77904772296092206</v>
      </c>
      <c r="G3913" s="10">
        <v>-0.99961891719031248</v>
      </c>
      <c r="H3913" s="10">
        <v>10.80688805554116</v>
      </c>
      <c r="I3913" s="10">
        <v>6.5652831621116663</v>
      </c>
      <c r="J3913" s="10">
        <v>12.46822803125943</v>
      </c>
      <c r="K3913" s="10">
        <v>11.68495413291355</v>
      </c>
      <c r="L3913" s="10">
        <v>8.0484129026099325</v>
      </c>
      <c r="M3913" s="10">
        <v>204.5104075746259</v>
      </c>
    </row>
    <row r="3914" spans="1:13" x14ac:dyDescent="0.25">
      <c r="A3914" s="5">
        <v>45552</v>
      </c>
      <c r="B3914" s="6">
        <v>45536</v>
      </c>
      <c r="C3914" s="10">
        <v>0.2511898875244517</v>
      </c>
      <c r="D3914" s="10">
        <v>0.73151302920130723</v>
      </c>
      <c r="E3914" s="10">
        <v>0.99667296098379277</v>
      </c>
      <c r="F3914" s="10">
        <v>7.4505425362937666E-2</v>
      </c>
      <c r="G3914" s="10">
        <v>1.5763612932007853</v>
      </c>
      <c r="H3914" s="10">
        <v>10.80688805554116</v>
      </c>
      <c r="I3914" s="10">
        <v>6.5652831621116663</v>
      </c>
      <c r="J3914" s="10">
        <v>12.46822803125943</v>
      </c>
      <c r="K3914" s="10">
        <v>11.68495413291355</v>
      </c>
      <c r="L3914" s="10">
        <v>8.0484129026099325</v>
      </c>
      <c r="M3914" s="10">
        <v>204.5104075746259</v>
      </c>
    </row>
    <row r="3915" spans="1:13" x14ac:dyDescent="0.25">
      <c r="A3915" s="5">
        <v>45553</v>
      </c>
      <c r="B3915" s="6">
        <v>45536</v>
      </c>
      <c r="C3915" s="10">
        <v>-3.3766139904178843E-2</v>
      </c>
      <c r="D3915" s="10">
        <v>-0.22196747524246374</v>
      </c>
      <c r="E3915" s="10">
        <v>-0.27157379345421839</v>
      </c>
      <c r="F3915" s="10">
        <v>-5.7788939391252278E-2</v>
      </c>
      <c r="G3915" s="10">
        <v>0.47150274565499456</v>
      </c>
      <c r="H3915" s="10">
        <v>10.80688805554116</v>
      </c>
      <c r="I3915" s="10">
        <v>6.5652831621116663</v>
      </c>
      <c r="J3915" s="10">
        <v>12.46822803125943</v>
      </c>
      <c r="K3915" s="10">
        <v>11.68495413291355</v>
      </c>
      <c r="L3915" s="10">
        <v>8.0484129026099325</v>
      </c>
      <c r="M3915" s="10">
        <v>204.5104075746259</v>
      </c>
    </row>
    <row r="3916" spans="1:13" x14ac:dyDescent="0.25">
      <c r="A3916" s="5">
        <v>45554</v>
      </c>
      <c r="B3916" s="6">
        <v>45536</v>
      </c>
      <c r="C3916" s="10">
        <v>0.96928211798041164</v>
      </c>
      <c r="D3916" s="10">
        <v>0.3042511972658582</v>
      </c>
      <c r="E3916" s="10">
        <v>0.64438251113234302</v>
      </c>
      <c r="F3916" s="10">
        <v>1.3194601176958631</v>
      </c>
      <c r="G3916" s="10">
        <v>0.50233331322242558</v>
      </c>
      <c r="H3916" s="10">
        <v>10.80688805554116</v>
      </c>
      <c r="I3916" s="10">
        <v>6.5652831621116663</v>
      </c>
      <c r="J3916" s="10">
        <v>12.46822803125943</v>
      </c>
      <c r="K3916" s="10">
        <v>11.68495413291355</v>
      </c>
      <c r="L3916" s="10">
        <v>8.0484129026099325</v>
      </c>
      <c r="M3916" s="10">
        <v>204.5104075746259</v>
      </c>
    </row>
    <row r="3917" spans="1:13" x14ac:dyDescent="0.25">
      <c r="A3917" s="5">
        <v>45555</v>
      </c>
      <c r="B3917" s="6">
        <v>45536</v>
      </c>
      <c r="C3917" s="10">
        <v>-2.0755108709826611</v>
      </c>
      <c r="D3917" s="10">
        <v>0.19013053695370236</v>
      </c>
      <c r="E3917" s="10">
        <v>0.6940390713681911</v>
      </c>
      <c r="F3917" s="10">
        <v>-0.21675508237759505</v>
      </c>
      <c r="G3917" s="10">
        <v>6.0551016079526197E-2</v>
      </c>
      <c r="H3917" s="10">
        <v>10.80688805554116</v>
      </c>
      <c r="I3917" s="10">
        <v>6.5652831621116663</v>
      </c>
      <c r="J3917" s="10">
        <v>12.46822803125943</v>
      </c>
      <c r="K3917" s="10">
        <v>11.68495413291355</v>
      </c>
      <c r="L3917" s="10">
        <v>8.0484129026099325</v>
      </c>
      <c r="M3917" s="10">
        <v>204.5104075746259</v>
      </c>
    </row>
    <row r="3918" spans="1:13" x14ac:dyDescent="0.25">
      <c r="A3918" s="5">
        <v>45556</v>
      </c>
      <c r="B3918" s="6">
        <v>45536</v>
      </c>
      <c r="C3918" s="10">
        <v>0</v>
      </c>
      <c r="D3918" s="10">
        <v>0</v>
      </c>
      <c r="E3918" s="10">
        <v>0</v>
      </c>
      <c r="F3918" s="10">
        <v>0</v>
      </c>
      <c r="G3918" s="10">
        <v>0</v>
      </c>
      <c r="H3918" s="10">
        <v>10.80688805554116</v>
      </c>
      <c r="I3918" s="10">
        <v>6.5652831621116663</v>
      </c>
      <c r="J3918" s="10">
        <v>12.46822803125943</v>
      </c>
      <c r="K3918" s="10">
        <v>11.68495413291355</v>
      </c>
      <c r="L3918" s="10">
        <v>8.0484129026099325</v>
      </c>
      <c r="M3918" s="10">
        <v>204.5104075746259</v>
      </c>
    </row>
    <row r="3919" spans="1:13" x14ac:dyDescent="0.25">
      <c r="A3919" s="5">
        <v>45557</v>
      </c>
      <c r="B3919" s="6">
        <v>45536</v>
      </c>
      <c r="C3919" s="10">
        <v>0</v>
      </c>
      <c r="D3919" s="10">
        <v>0</v>
      </c>
      <c r="E3919" s="10">
        <v>0</v>
      </c>
      <c r="F3919" s="10">
        <v>0</v>
      </c>
      <c r="G3919" s="10">
        <v>0</v>
      </c>
      <c r="H3919" s="10">
        <v>10.80688805554116</v>
      </c>
      <c r="I3919" s="10">
        <v>6.5652831621116663</v>
      </c>
      <c r="J3919" s="10">
        <v>12.46822803125943</v>
      </c>
      <c r="K3919" s="10">
        <v>11.68495413291355</v>
      </c>
      <c r="L3919" s="10">
        <v>8.0484129026099325</v>
      </c>
      <c r="M3919" s="10">
        <v>204.5104075746259</v>
      </c>
    </row>
    <row r="3920" spans="1:13" x14ac:dyDescent="0.25">
      <c r="A3920" s="5">
        <v>45558</v>
      </c>
      <c r="B3920" s="6">
        <v>45536</v>
      </c>
      <c r="C3920" s="10">
        <v>0.42177535199740512</v>
      </c>
      <c r="D3920" s="10">
        <v>-0.21114409642048565</v>
      </c>
      <c r="E3920" s="10">
        <v>2.2486975097081578</v>
      </c>
      <c r="F3920" s="10">
        <v>-0.26141069565556974</v>
      </c>
      <c r="G3920" s="10">
        <v>-0.28025776850019773</v>
      </c>
      <c r="H3920" s="10">
        <v>10.80688805554116</v>
      </c>
      <c r="I3920" s="10">
        <v>6.5652831621116663</v>
      </c>
      <c r="J3920" s="10">
        <v>12.46822803125943</v>
      </c>
      <c r="K3920" s="10">
        <v>11.68495413291355</v>
      </c>
      <c r="L3920" s="10">
        <v>8.0484129026099325</v>
      </c>
      <c r="M3920" s="10">
        <v>204.5104075746259</v>
      </c>
    </row>
    <row r="3921" spans="1:13" x14ac:dyDescent="0.25">
      <c r="A3921" s="5">
        <v>45559</v>
      </c>
      <c r="B3921" s="6">
        <v>45536</v>
      </c>
      <c r="C3921" s="10">
        <v>3.5492021464242282E-2</v>
      </c>
      <c r="D3921" s="10">
        <v>0.30398391485911325</v>
      </c>
      <c r="E3921" s="10">
        <v>0.2014883509299441</v>
      </c>
      <c r="F3921" s="10">
        <v>0.97594940763690641</v>
      </c>
      <c r="G3921" s="10">
        <v>0.66864128868010986</v>
      </c>
      <c r="H3921" s="10">
        <v>10.80688805554116</v>
      </c>
      <c r="I3921" s="10">
        <v>6.5652831621116663</v>
      </c>
      <c r="J3921" s="10">
        <v>12.46822803125943</v>
      </c>
      <c r="K3921" s="10">
        <v>11.68495413291355</v>
      </c>
      <c r="L3921" s="10">
        <v>8.0484129026099325</v>
      </c>
      <c r="M3921" s="10">
        <v>204.5104075746259</v>
      </c>
    </row>
    <row r="3922" spans="1:13" x14ac:dyDescent="0.25">
      <c r="A3922" s="5">
        <v>45560</v>
      </c>
      <c r="B3922" s="6">
        <v>45536</v>
      </c>
      <c r="C3922" s="10">
        <v>-0.4844188018739839</v>
      </c>
      <c r="D3922" s="10">
        <v>0.18003801592044164</v>
      </c>
      <c r="E3922" s="10">
        <v>-0.94073884729761903</v>
      </c>
      <c r="F3922" s="10">
        <v>-3.5572945663851427E-2</v>
      </c>
      <c r="G3922" s="10">
        <v>0.81810732883402892</v>
      </c>
      <c r="H3922" s="10">
        <v>10.80688805554116</v>
      </c>
      <c r="I3922" s="10">
        <v>6.5652831621116663</v>
      </c>
      <c r="J3922" s="10">
        <v>12.46822803125943</v>
      </c>
      <c r="K3922" s="10">
        <v>11.68495413291355</v>
      </c>
      <c r="L3922" s="10">
        <v>8.0484129026099325</v>
      </c>
      <c r="M3922" s="10">
        <v>204.5104075746259</v>
      </c>
    </row>
    <row r="3923" spans="1:13" x14ac:dyDescent="0.25">
      <c r="A3923" s="5">
        <v>45561</v>
      </c>
      <c r="B3923" s="6">
        <v>45536</v>
      </c>
      <c r="C3923" s="10">
        <v>4.6679500487769587E-2</v>
      </c>
      <c r="D3923" s="10">
        <v>-0.12318347740134847</v>
      </c>
      <c r="E3923" s="10">
        <v>1.2970666995925566</v>
      </c>
      <c r="F3923" s="10">
        <v>-0.44914731841825689</v>
      </c>
      <c r="G3923" s="10">
        <v>0.31097711346911555</v>
      </c>
      <c r="H3923" s="10">
        <v>10.80688805554116</v>
      </c>
      <c r="I3923" s="10">
        <v>6.5652831621116663</v>
      </c>
      <c r="J3923" s="10">
        <v>12.46822803125943</v>
      </c>
      <c r="K3923" s="10">
        <v>11.68495413291355</v>
      </c>
      <c r="L3923" s="10">
        <v>8.0484129026099325</v>
      </c>
      <c r="M3923" s="10">
        <v>204.5104075746259</v>
      </c>
    </row>
    <row r="3924" spans="1:13" x14ac:dyDescent="0.25">
      <c r="A3924" s="5">
        <v>45562</v>
      </c>
      <c r="B3924" s="6">
        <v>45536</v>
      </c>
      <c r="C3924" s="10">
        <v>-0.61652634333357292</v>
      </c>
      <c r="D3924" s="10">
        <v>-0.67419040596050439</v>
      </c>
      <c r="E3924" s="10">
        <v>-0.40895264648985297</v>
      </c>
      <c r="F3924" s="10">
        <v>-0.33595229090076961</v>
      </c>
      <c r="G3924" s="10">
        <v>-4.4144811184636146E-2</v>
      </c>
      <c r="H3924" s="10">
        <v>10.80688805554116</v>
      </c>
      <c r="I3924" s="10">
        <v>6.5652831621116663</v>
      </c>
      <c r="J3924" s="10">
        <v>12.46822803125943</v>
      </c>
      <c r="K3924" s="10">
        <v>11.68495413291355</v>
      </c>
      <c r="L3924" s="10">
        <v>8.0484129026099325</v>
      </c>
      <c r="M3924" s="10">
        <v>204.5104075746259</v>
      </c>
    </row>
    <row r="3925" spans="1:13" x14ac:dyDescent="0.25">
      <c r="A3925" s="5">
        <v>45563</v>
      </c>
      <c r="B3925" s="6">
        <v>45536</v>
      </c>
      <c r="C3925" s="10">
        <v>0</v>
      </c>
      <c r="D3925" s="10">
        <v>0</v>
      </c>
      <c r="E3925" s="10">
        <v>0</v>
      </c>
      <c r="F3925" s="10">
        <v>0</v>
      </c>
      <c r="G3925" s="10">
        <v>0</v>
      </c>
      <c r="H3925" s="10">
        <v>10.80688805554116</v>
      </c>
      <c r="I3925" s="10">
        <v>6.5652831621116663</v>
      </c>
      <c r="J3925" s="10">
        <v>12.46822803125943</v>
      </c>
      <c r="K3925" s="10">
        <v>11.68495413291355</v>
      </c>
      <c r="L3925" s="10">
        <v>8.0484129026099325</v>
      </c>
      <c r="M3925" s="10">
        <v>204.5104075746259</v>
      </c>
    </row>
    <row r="3926" spans="1:13" x14ac:dyDescent="0.25">
      <c r="A3926" s="5">
        <v>45564</v>
      </c>
      <c r="B3926" s="6">
        <v>45536</v>
      </c>
      <c r="C3926" s="10">
        <v>0</v>
      </c>
      <c r="D3926" s="10">
        <v>0</v>
      </c>
      <c r="E3926" s="10">
        <v>0</v>
      </c>
      <c r="F3926" s="10">
        <v>0</v>
      </c>
      <c r="G3926" s="10">
        <v>0</v>
      </c>
      <c r="H3926" s="10">
        <v>10.80688805554116</v>
      </c>
      <c r="I3926" s="10">
        <v>6.5652831621116663</v>
      </c>
      <c r="J3926" s="10">
        <v>12.46822803125943</v>
      </c>
      <c r="K3926" s="10">
        <v>11.68495413291355</v>
      </c>
      <c r="L3926" s="10">
        <v>8.0484129026099325</v>
      </c>
      <c r="M3926" s="10">
        <v>204.5104075746259</v>
      </c>
    </row>
    <row r="3927" spans="1:13" x14ac:dyDescent="0.25">
      <c r="A3927" s="5">
        <v>45565</v>
      </c>
      <c r="B3927" s="6">
        <v>45536</v>
      </c>
      <c r="C3927" s="10">
        <v>-2.2199733933146906</v>
      </c>
      <c r="D3927" s="10">
        <v>-0.67573128929718396</v>
      </c>
      <c r="E3927" s="10">
        <v>-2.1176280712813167</v>
      </c>
      <c r="F3927" s="10">
        <v>-9.1071236055865645E-2</v>
      </c>
      <c r="G3927" s="10">
        <v>-0.23110997311940076</v>
      </c>
      <c r="H3927" s="10">
        <v>10.80688805554116</v>
      </c>
      <c r="I3927" s="10">
        <v>6.5652831621116663</v>
      </c>
      <c r="J3927" s="10">
        <v>12.46822803125943</v>
      </c>
      <c r="K3927" s="10">
        <v>11.68495413291355</v>
      </c>
      <c r="L3927" s="10">
        <v>8.0484129026099325</v>
      </c>
      <c r="M3927" s="10">
        <v>204.5104075746259</v>
      </c>
    </row>
    <row r="3928" spans="1:13" x14ac:dyDescent="0.25">
      <c r="A3928" s="5">
        <v>45566</v>
      </c>
      <c r="B3928" s="6">
        <v>45566</v>
      </c>
      <c r="C3928" s="10">
        <v>1.5056730912562126</v>
      </c>
      <c r="D3928" s="10">
        <v>0.45260600413475022</v>
      </c>
      <c r="E3928" s="10">
        <v>1.4696250897195737</v>
      </c>
      <c r="F3928" s="10">
        <v>1.086685312592921</v>
      </c>
      <c r="G3928" s="10">
        <v>0.3302149395759032</v>
      </c>
      <c r="H3928" s="10">
        <v>8.8856169759093131</v>
      </c>
      <c r="I3928" s="10">
        <v>6.4828470615275702</v>
      </c>
      <c r="J3928" s="10">
        <v>12.899217546572791</v>
      </c>
      <c r="K3928" s="10">
        <v>9.1169514902129976</v>
      </c>
      <c r="L3928" s="10">
        <v>6.4602364430739119</v>
      </c>
      <c r="M3928" s="10">
        <v>207.5560906219556</v>
      </c>
    </row>
    <row r="3929" spans="1:13" x14ac:dyDescent="0.25">
      <c r="A3929" s="5">
        <v>45567</v>
      </c>
      <c r="B3929" s="6">
        <v>45566</v>
      </c>
      <c r="C3929" s="10">
        <v>-1.0374122174385771</v>
      </c>
      <c r="D3929" s="10">
        <v>-1.0365086986252869</v>
      </c>
      <c r="E3929" s="10">
        <v>0.3042691487451144</v>
      </c>
      <c r="F3929" s="10">
        <v>-0.90945322759117087</v>
      </c>
      <c r="G3929" s="10">
        <v>-0.33797957786414329</v>
      </c>
      <c r="H3929" s="10">
        <v>8.8856169759093131</v>
      </c>
      <c r="I3929" s="10">
        <v>6.4828470615275702</v>
      </c>
      <c r="J3929" s="10">
        <v>12.899217546572791</v>
      </c>
      <c r="K3929" s="10">
        <v>9.1169514902129976</v>
      </c>
      <c r="L3929" s="10">
        <v>6.4602364430739119</v>
      </c>
      <c r="M3929" s="10">
        <v>207.5560906219556</v>
      </c>
    </row>
    <row r="3930" spans="1:13" x14ac:dyDescent="0.25">
      <c r="A3930" s="5">
        <v>45568</v>
      </c>
      <c r="B3930" s="6">
        <v>45566</v>
      </c>
      <c r="C3930" s="10">
        <v>-0.25728439195746616</v>
      </c>
      <c r="D3930" s="10">
        <v>0.13654898466153786</v>
      </c>
      <c r="E3930" s="10">
        <v>-0.1878095506058306</v>
      </c>
      <c r="F3930" s="10">
        <v>-0.59914861233167616</v>
      </c>
      <c r="G3930" s="10">
        <v>-0.75917962077550549</v>
      </c>
      <c r="H3930" s="10">
        <v>8.8856169759093131</v>
      </c>
      <c r="I3930" s="10">
        <v>6.4828470615275702</v>
      </c>
      <c r="J3930" s="10">
        <v>12.899217546572791</v>
      </c>
      <c r="K3930" s="10">
        <v>9.1169514902129976</v>
      </c>
      <c r="L3930" s="10">
        <v>6.4602364430739119</v>
      </c>
      <c r="M3930" s="10">
        <v>207.5560906219556</v>
      </c>
    </row>
    <row r="3931" spans="1:13" x14ac:dyDescent="0.25">
      <c r="A3931" s="5">
        <v>45569</v>
      </c>
      <c r="B3931" s="6">
        <v>45566</v>
      </c>
      <c r="C3931" s="10">
        <v>-0.63481013657525509</v>
      </c>
      <c r="D3931" s="10">
        <v>-0.70793554184722485</v>
      </c>
      <c r="E3931" s="10">
        <v>1.0634932518117239</v>
      </c>
      <c r="F3931" s="10">
        <v>0.1053017119612067</v>
      </c>
      <c r="G3931" s="10">
        <v>-0.58853703052358708</v>
      </c>
      <c r="H3931" s="10">
        <v>8.8856169759093131</v>
      </c>
      <c r="I3931" s="10">
        <v>6.4828470615275702</v>
      </c>
      <c r="J3931" s="10">
        <v>12.899217546572791</v>
      </c>
      <c r="K3931" s="10">
        <v>9.1169514902129976</v>
      </c>
      <c r="L3931" s="10">
        <v>6.4602364430739119</v>
      </c>
      <c r="M3931" s="10">
        <v>207.5560906219556</v>
      </c>
    </row>
    <row r="3932" spans="1:13" x14ac:dyDescent="0.25">
      <c r="A3932" s="5">
        <v>45570</v>
      </c>
      <c r="B3932" s="6">
        <v>45566</v>
      </c>
      <c r="C3932" s="10">
        <v>0</v>
      </c>
      <c r="D3932" s="10">
        <v>0</v>
      </c>
      <c r="E3932" s="10">
        <v>0</v>
      </c>
      <c r="F3932" s="10">
        <v>0</v>
      </c>
      <c r="G3932" s="10">
        <v>0</v>
      </c>
      <c r="H3932" s="10">
        <v>8.8856169759093131</v>
      </c>
      <c r="I3932" s="10">
        <v>6.4828470615275702</v>
      </c>
      <c r="J3932" s="10">
        <v>12.899217546572791</v>
      </c>
      <c r="K3932" s="10">
        <v>9.1169514902129976</v>
      </c>
      <c r="L3932" s="10">
        <v>6.4602364430739119</v>
      </c>
      <c r="M3932" s="10">
        <v>207.5560906219556</v>
      </c>
    </row>
    <row r="3933" spans="1:13" x14ac:dyDescent="0.25">
      <c r="A3933" s="5">
        <v>45571</v>
      </c>
      <c r="B3933" s="6">
        <v>45566</v>
      </c>
      <c r="C3933" s="10">
        <v>0</v>
      </c>
      <c r="D3933" s="10">
        <v>0</v>
      </c>
      <c r="E3933" s="10">
        <v>0</v>
      </c>
      <c r="F3933" s="10">
        <v>0</v>
      </c>
      <c r="G3933" s="10">
        <v>0</v>
      </c>
      <c r="H3933" s="10">
        <v>8.8856169759093131</v>
      </c>
      <c r="I3933" s="10">
        <v>6.4828470615275702</v>
      </c>
      <c r="J3933" s="10">
        <v>12.899217546572791</v>
      </c>
      <c r="K3933" s="10">
        <v>9.1169514902129976</v>
      </c>
      <c r="L3933" s="10">
        <v>6.4602364430739119</v>
      </c>
      <c r="M3933" s="10">
        <v>207.5560906219556</v>
      </c>
    </row>
    <row r="3934" spans="1:13" x14ac:dyDescent="0.25">
      <c r="A3934" s="5">
        <v>45572</v>
      </c>
      <c r="B3934" s="6">
        <v>45566</v>
      </c>
      <c r="C3934" s="10">
        <v>0.10725100149301056</v>
      </c>
      <c r="D3934" s="10">
        <v>0.32585907713446355</v>
      </c>
      <c r="E3934" s="10">
        <v>1.1550759252035061</v>
      </c>
      <c r="F3934" s="10">
        <v>0.54894586612170648</v>
      </c>
      <c r="G3934" s="10">
        <v>-5.2744900909086338E-2</v>
      </c>
      <c r="H3934" s="10">
        <v>8.8856169759093131</v>
      </c>
      <c r="I3934" s="10">
        <v>6.4828470615275702</v>
      </c>
      <c r="J3934" s="10">
        <v>12.899217546572791</v>
      </c>
      <c r="K3934" s="10">
        <v>9.1169514902129976</v>
      </c>
      <c r="L3934" s="10">
        <v>6.4602364430739119</v>
      </c>
      <c r="M3934" s="10">
        <v>207.5560906219556</v>
      </c>
    </row>
    <row r="3935" spans="1:13" x14ac:dyDescent="0.25">
      <c r="A3935" s="5">
        <v>45573</v>
      </c>
      <c r="B3935" s="6">
        <v>45566</v>
      </c>
      <c r="C3935" s="10">
        <v>0.70389175615373911</v>
      </c>
      <c r="D3935" s="10">
        <v>2.0175183808747426E-2</v>
      </c>
      <c r="E3935" s="10">
        <v>-0.23098680325327717</v>
      </c>
      <c r="F3935" s="10">
        <v>4.1314813410393926E-2</v>
      </c>
      <c r="G3935" s="10">
        <v>0.16129606826734039</v>
      </c>
      <c r="H3935" s="10">
        <v>8.8856169759093131</v>
      </c>
      <c r="I3935" s="10">
        <v>6.4828470615275702</v>
      </c>
      <c r="J3935" s="10">
        <v>12.899217546572791</v>
      </c>
      <c r="K3935" s="10">
        <v>9.1169514902129976</v>
      </c>
      <c r="L3935" s="10">
        <v>6.4602364430739119</v>
      </c>
      <c r="M3935" s="10">
        <v>207.5560906219556</v>
      </c>
    </row>
    <row r="3936" spans="1:13" x14ac:dyDescent="0.25">
      <c r="A3936" s="5">
        <v>45574</v>
      </c>
      <c r="B3936" s="6">
        <v>45566</v>
      </c>
      <c r="C3936" s="10">
        <v>-0.74187282464889881</v>
      </c>
      <c r="D3936" s="10">
        <v>-4.3415650814518141E-2</v>
      </c>
      <c r="E3936" s="10">
        <v>-1.5069355242310667</v>
      </c>
      <c r="F3936" s="10">
        <v>0.2866154164496153</v>
      </c>
      <c r="G3936" s="10">
        <v>0.77296054488313004</v>
      </c>
      <c r="H3936" s="10">
        <v>8.8856169759093131</v>
      </c>
      <c r="I3936" s="10">
        <v>6.4828470615275702</v>
      </c>
      <c r="J3936" s="10">
        <v>12.899217546572791</v>
      </c>
      <c r="K3936" s="10">
        <v>9.1169514902129976</v>
      </c>
      <c r="L3936" s="10">
        <v>6.4602364430739119</v>
      </c>
      <c r="M3936" s="10">
        <v>207.5560906219556</v>
      </c>
    </row>
    <row r="3937" spans="1:13" x14ac:dyDescent="0.25">
      <c r="A3937" s="5">
        <v>45575</v>
      </c>
      <c r="B3937" s="6">
        <v>45566</v>
      </c>
      <c r="C3937" s="10">
        <v>-0.28308624687176054</v>
      </c>
      <c r="D3937" s="10">
        <v>0.36814347920438401</v>
      </c>
      <c r="E3937" s="10">
        <v>-0.17592095771036445</v>
      </c>
      <c r="F3937" s="10">
        <v>0.78961875641572687</v>
      </c>
      <c r="G3937" s="10">
        <v>0.35121774590472754</v>
      </c>
      <c r="H3937" s="10">
        <v>8.8856169759093131</v>
      </c>
      <c r="I3937" s="10">
        <v>6.4828470615275702</v>
      </c>
      <c r="J3937" s="10">
        <v>12.899217546572791</v>
      </c>
      <c r="K3937" s="10">
        <v>9.1169514902129976</v>
      </c>
      <c r="L3937" s="10">
        <v>6.4602364430739119</v>
      </c>
      <c r="M3937" s="10">
        <v>207.5560906219556</v>
      </c>
    </row>
    <row r="3938" spans="1:13" x14ac:dyDescent="0.25">
      <c r="A3938" s="5">
        <v>45576</v>
      </c>
      <c r="B3938" s="6">
        <v>45566</v>
      </c>
      <c r="C3938" s="10">
        <v>0.54026971406717528</v>
      </c>
      <c r="D3938" s="10">
        <v>-0.4513622057918697</v>
      </c>
      <c r="E3938" s="10">
        <v>-1.3741804780256071</v>
      </c>
      <c r="F3938" s="10">
        <v>0.10753048774953826</v>
      </c>
      <c r="G3938" s="10">
        <v>0.15768524482975108</v>
      </c>
      <c r="H3938" s="10">
        <v>8.8856169759093131</v>
      </c>
      <c r="I3938" s="10">
        <v>6.4828470615275702</v>
      </c>
      <c r="J3938" s="10">
        <v>12.899217546572791</v>
      </c>
      <c r="K3938" s="10">
        <v>9.1169514902129976</v>
      </c>
      <c r="L3938" s="10">
        <v>6.4602364430739119</v>
      </c>
      <c r="M3938" s="10">
        <v>207.5560906219556</v>
      </c>
    </row>
    <row r="3939" spans="1:13" x14ac:dyDescent="0.25">
      <c r="A3939" s="5">
        <v>45577</v>
      </c>
      <c r="B3939" s="6">
        <v>45566</v>
      </c>
      <c r="C3939" s="10">
        <v>0</v>
      </c>
      <c r="D3939" s="10">
        <v>0</v>
      </c>
      <c r="E3939" s="10">
        <v>0</v>
      </c>
      <c r="F3939" s="10">
        <v>0</v>
      </c>
      <c r="G3939" s="10">
        <v>0</v>
      </c>
      <c r="H3939" s="10">
        <v>8.8856169759093131</v>
      </c>
      <c r="I3939" s="10">
        <v>6.4828470615275702</v>
      </c>
      <c r="J3939" s="10">
        <v>12.899217546572791</v>
      </c>
      <c r="K3939" s="10">
        <v>9.1169514902129976</v>
      </c>
      <c r="L3939" s="10">
        <v>6.4602364430739119</v>
      </c>
      <c r="M3939" s="10">
        <v>207.5560906219556</v>
      </c>
    </row>
    <row r="3940" spans="1:13" x14ac:dyDescent="0.25">
      <c r="A3940" s="5">
        <v>45578</v>
      </c>
      <c r="B3940" s="6">
        <v>45566</v>
      </c>
      <c r="C3940" s="10">
        <v>0</v>
      </c>
      <c r="D3940" s="10">
        <v>0</v>
      </c>
      <c r="E3940" s="10">
        <v>0</v>
      </c>
      <c r="F3940" s="10">
        <v>0</v>
      </c>
      <c r="G3940" s="10">
        <v>0</v>
      </c>
      <c r="H3940" s="10">
        <v>8.8856169759093131</v>
      </c>
      <c r="I3940" s="10">
        <v>6.4828470615275702</v>
      </c>
      <c r="J3940" s="10">
        <v>12.899217546572791</v>
      </c>
      <c r="K3940" s="10">
        <v>9.1169514902129976</v>
      </c>
      <c r="L3940" s="10">
        <v>6.4602364430739119</v>
      </c>
      <c r="M3940" s="10">
        <v>207.5560906219556</v>
      </c>
    </row>
    <row r="3941" spans="1:13" x14ac:dyDescent="0.25">
      <c r="A3941" s="5">
        <v>45579</v>
      </c>
      <c r="B3941" s="6">
        <v>45566</v>
      </c>
      <c r="C3941" s="10">
        <v>0.51793311082818272</v>
      </c>
      <c r="D3941" s="10">
        <v>0.1828690334058255</v>
      </c>
      <c r="E3941" s="10">
        <v>0.2198624765829002</v>
      </c>
      <c r="F3941" s="10">
        <v>0</v>
      </c>
      <c r="G3941" s="10">
        <v>-0.1592400316296404</v>
      </c>
      <c r="H3941" s="10">
        <v>8.8856169759093131</v>
      </c>
      <c r="I3941" s="10">
        <v>6.4828470615275702</v>
      </c>
      <c r="J3941" s="10">
        <v>12.899217546572791</v>
      </c>
      <c r="K3941" s="10">
        <v>9.1169514902129976</v>
      </c>
      <c r="L3941" s="10">
        <v>6.4602364430739119</v>
      </c>
      <c r="M3941" s="10">
        <v>207.5560906219556</v>
      </c>
    </row>
    <row r="3942" spans="1:13" x14ac:dyDescent="0.25">
      <c r="A3942" s="5">
        <v>45580</v>
      </c>
      <c r="B3942" s="6">
        <v>45566</v>
      </c>
      <c r="C3942" s="10">
        <v>0.88626553425802412</v>
      </c>
      <c r="D3942" s="10">
        <v>0.33124416819467017</v>
      </c>
      <c r="E3942" s="10">
        <v>1.7575012456921093</v>
      </c>
      <c r="F3942" s="10">
        <v>-0.34546690081877485</v>
      </c>
      <c r="G3942" s="10">
        <v>-0.40975043891641488</v>
      </c>
      <c r="H3942" s="10">
        <v>8.8856169759093131</v>
      </c>
      <c r="I3942" s="10">
        <v>6.4828470615275702</v>
      </c>
      <c r="J3942" s="10">
        <v>12.899217546572791</v>
      </c>
      <c r="K3942" s="10">
        <v>9.1169514902129976</v>
      </c>
      <c r="L3942" s="10">
        <v>6.4602364430739119</v>
      </c>
      <c r="M3942" s="10">
        <v>207.5560906219556</v>
      </c>
    </row>
    <row r="3943" spans="1:13" x14ac:dyDescent="0.25">
      <c r="A3943" s="5">
        <v>45581</v>
      </c>
      <c r="B3943" s="6">
        <v>45566</v>
      </c>
      <c r="C3943" s="10">
        <v>0.28788873336530418</v>
      </c>
      <c r="D3943" s="10">
        <v>-0.57045081646053464</v>
      </c>
      <c r="E3943" s="10">
        <v>-0.25931199093128199</v>
      </c>
      <c r="F3943" s="10">
        <v>1.3545772742337843</v>
      </c>
      <c r="G3943" s="10">
        <v>-0.12497267849549841</v>
      </c>
      <c r="H3943" s="10">
        <v>8.8856169759093131</v>
      </c>
      <c r="I3943" s="10">
        <v>6.4828470615275702</v>
      </c>
      <c r="J3943" s="10">
        <v>12.899217546572791</v>
      </c>
      <c r="K3943" s="10">
        <v>9.1169514902129976</v>
      </c>
      <c r="L3943" s="10">
        <v>6.4602364430739119</v>
      </c>
      <c r="M3943" s="10">
        <v>207.5560906219556</v>
      </c>
    </row>
    <row r="3944" spans="1:13" x14ac:dyDescent="0.25">
      <c r="A3944" s="5">
        <v>45582</v>
      </c>
      <c r="B3944" s="6">
        <v>45566</v>
      </c>
      <c r="C3944" s="10">
        <v>1.1193465623287102</v>
      </c>
      <c r="D3944" s="10">
        <v>0.53816552064509426</v>
      </c>
      <c r="E3944" s="10">
        <v>-0.49429373537922572</v>
      </c>
      <c r="F3944" s="10">
        <v>0.67180849289361966</v>
      </c>
      <c r="G3944" s="10">
        <v>0.54871532843729909</v>
      </c>
      <c r="H3944" s="10">
        <v>8.8856169759093131</v>
      </c>
      <c r="I3944" s="10">
        <v>6.4828470615275702</v>
      </c>
      <c r="J3944" s="10">
        <v>12.899217546572791</v>
      </c>
      <c r="K3944" s="10">
        <v>9.1169514902129976</v>
      </c>
      <c r="L3944" s="10">
        <v>6.4602364430739119</v>
      </c>
      <c r="M3944" s="10">
        <v>207.5560906219556</v>
      </c>
    </row>
    <row r="3945" spans="1:13" x14ac:dyDescent="0.25">
      <c r="A3945" s="5">
        <v>45583</v>
      </c>
      <c r="B3945" s="6">
        <v>45566</v>
      </c>
      <c r="C3945" s="10">
        <v>0.32295395654417985</v>
      </c>
      <c r="D3945" s="10">
        <v>0.27681513085883019</v>
      </c>
      <c r="E3945" s="10">
        <v>0.20788128326544958</v>
      </c>
      <c r="F3945" s="10">
        <v>-0.34843265050753019</v>
      </c>
      <c r="G3945" s="10">
        <v>-8.2426773148713647E-2</v>
      </c>
      <c r="H3945" s="10">
        <v>8.8856169759093131</v>
      </c>
      <c r="I3945" s="10">
        <v>6.4828470615275702</v>
      </c>
      <c r="J3945" s="10">
        <v>12.899217546572791</v>
      </c>
      <c r="K3945" s="10">
        <v>9.1169514902129976</v>
      </c>
      <c r="L3945" s="10">
        <v>6.4602364430739119</v>
      </c>
      <c r="M3945" s="10">
        <v>207.5560906219556</v>
      </c>
    </row>
    <row r="3946" spans="1:13" x14ac:dyDescent="0.25">
      <c r="A3946" s="5">
        <v>45584</v>
      </c>
      <c r="B3946" s="6">
        <v>45566</v>
      </c>
      <c r="C3946" s="10">
        <v>0</v>
      </c>
      <c r="D3946" s="10">
        <v>0</v>
      </c>
      <c r="E3946" s="10">
        <v>0</v>
      </c>
      <c r="F3946" s="10">
        <v>0</v>
      </c>
      <c r="G3946" s="10">
        <v>0</v>
      </c>
      <c r="H3946" s="10">
        <v>8.8856169759093131</v>
      </c>
      <c r="I3946" s="10">
        <v>6.4828470615275702</v>
      </c>
      <c r="J3946" s="10">
        <v>12.899217546572791</v>
      </c>
      <c r="K3946" s="10">
        <v>9.1169514902129976</v>
      </c>
      <c r="L3946" s="10">
        <v>6.4602364430739119</v>
      </c>
      <c r="M3946" s="10">
        <v>207.5560906219556</v>
      </c>
    </row>
    <row r="3947" spans="1:13" x14ac:dyDescent="0.25">
      <c r="A3947" s="5">
        <v>45585</v>
      </c>
      <c r="B3947" s="6">
        <v>45566</v>
      </c>
      <c r="C3947" s="10">
        <v>0</v>
      </c>
      <c r="D3947" s="10">
        <v>0</v>
      </c>
      <c r="E3947" s="10">
        <v>0</v>
      </c>
      <c r="F3947" s="10">
        <v>0</v>
      </c>
      <c r="G3947" s="10">
        <v>0</v>
      </c>
      <c r="H3947" s="10">
        <v>8.8856169759093131</v>
      </c>
      <c r="I3947" s="10">
        <v>6.4828470615275702</v>
      </c>
      <c r="J3947" s="10">
        <v>12.899217546572791</v>
      </c>
      <c r="K3947" s="10">
        <v>9.1169514902129976</v>
      </c>
      <c r="L3947" s="10">
        <v>6.4602364430739119</v>
      </c>
      <c r="M3947" s="10">
        <v>207.5560906219556</v>
      </c>
    </row>
    <row r="3948" spans="1:13" x14ac:dyDescent="0.25">
      <c r="A3948" s="5">
        <v>45586</v>
      </c>
      <c r="B3948" s="6">
        <v>45566</v>
      </c>
      <c r="C3948" s="10">
        <v>0.16141650639358771</v>
      </c>
      <c r="D3948" s="10">
        <v>-1.8831566968452607E-2</v>
      </c>
      <c r="E3948" s="10">
        <v>-0.12278879859274659</v>
      </c>
      <c r="F3948" s="10">
        <v>-7.2515317806352286E-2</v>
      </c>
      <c r="G3948" s="10">
        <v>-0.4436256656731703</v>
      </c>
      <c r="H3948" s="10">
        <v>8.8856169759093131</v>
      </c>
      <c r="I3948" s="10">
        <v>6.4828470615275702</v>
      </c>
      <c r="J3948" s="10">
        <v>12.899217546572791</v>
      </c>
      <c r="K3948" s="10">
        <v>9.1169514902129976</v>
      </c>
      <c r="L3948" s="10">
        <v>6.4602364430739119</v>
      </c>
      <c r="M3948" s="10">
        <v>207.5560906219556</v>
      </c>
    </row>
    <row r="3949" spans="1:13" x14ac:dyDescent="0.25">
      <c r="A3949" s="5">
        <v>45587</v>
      </c>
      <c r="B3949" s="6">
        <v>45566</v>
      </c>
      <c r="C3949" s="10">
        <v>0.21060490969348261</v>
      </c>
      <c r="D3949" s="10">
        <v>-0.19098573175115477</v>
      </c>
      <c r="E3949" s="10">
        <v>8.8129100924449602E-2</v>
      </c>
      <c r="F3949" s="10">
        <v>-1.2450090415675013</v>
      </c>
      <c r="G3949" s="10">
        <v>-0.77500917397453117</v>
      </c>
      <c r="H3949" s="10">
        <v>8.8856169759093131</v>
      </c>
      <c r="I3949" s="10">
        <v>6.4828470615275702</v>
      </c>
      <c r="J3949" s="10">
        <v>12.899217546572791</v>
      </c>
      <c r="K3949" s="10">
        <v>9.1169514902129976</v>
      </c>
      <c r="L3949" s="10">
        <v>6.4602364430739119</v>
      </c>
      <c r="M3949" s="10">
        <v>207.5560906219556</v>
      </c>
    </row>
    <row r="3950" spans="1:13" x14ac:dyDescent="0.25">
      <c r="A3950" s="5">
        <v>45588</v>
      </c>
      <c r="B3950" s="6">
        <v>45566</v>
      </c>
      <c r="C3950" s="10">
        <v>-1.8206457135805546E-2</v>
      </c>
      <c r="D3950" s="10">
        <v>-6.150963751963192E-2</v>
      </c>
      <c r="E3950" s="10">
        <v>-0.61566466215534621</v>
      </c>
      <c r="F3950" s="10">
        <v>0</v>
      </c>
      <c r="G3950" s="10">
        <v>7.9502835984030282E-2</v>
      </c>
      <c r="H3950" s="10">
        <v>8.8856169759093131</v>
      </c>
      <c r="I3950" s="10">
        <v>6.4828470615275702</v>
      </c>
      <c r="J3950" s="10">
        <v>12.899217546572791</v>
      </c>
      <c r="K3950" s="10">
        <v>9.1169514902129976</v>
      </c>
      <c r="L3950" s="10">
        <v>6.4602364430739119</v>
      </c>
      <c r="M3950" s="10">
        <v>207.5560906219556</v>
      </c>
    </row>
    <row r="3951" spans="1:13" x14ac:dyDescent="0.25">
      <c r="A3951" s="5">
        <v>45589</v>
      </c>
      <c r="B3951" s="6">
        <v>45566</v>
      </c>
      <c r="C3951" s="10">
        <v>-0.91610021700059519</v>
      </c>
      <c r="D3951" s="10">
        <v>-0.56815855883279009</v>
      </c>
      <c r="E3951" s="10">
        <v>-1.1448837102107514</v>
      </c>
      <c r="F3951" s="10">
        <v>-0.6605321781565946</v>
      </c>
      <c r="G3951" s="10">
        <v>-1.06712610519671</v>
      </c>
      <c r="H3951" s="10">
        <v>8.8856169759093131</v>
      </c>
      <c r="I3951" s="10">
        <v>6.4828470615275702</v>
      </c>
      <c r="J3951" s="10">
        <v>12.899217546572791</v>
      </c>
      <c r="K3951" s="10">
        <v>9.1169514902129976</v>
      </c>
      <c r="L3951" s="10">
        <v>6.4602364430739119</v>
      </c>
      <c r="M3951" s="10">
        <v>207.5560906219556</v>
      </c>
    </row>
    <row r="3952" spans="1:13" x14ac:dyDescent="0.25">
      <c r="A3952" s="5">
        <v>45590</v>
      </c>
      <c r="B3952" s="6">
        <v>45566</v>
      </c>
      <c r="C3952" s="10">
        <v>-0.28406190086333633</v>
      </c>
      <c r="D3952" s="10">
        <v>-0.85709203053973693</v>
      </c>
      <c r="E3952" s="10">
        <v>0.41704266036481413</v>
      </c>
      <c r="F3952" s="10">
        <v>0.19014863435092536</v>
      </c>
      <c r="G3952" s="10">
        <v>-0.37368625988702037</v>
      </c>
      <c r="H3952" s="10">
        <v>8.8856169759093131</v>
      </c>
      <c r="I3952" s="10">
        <v>6.4828470615275702</v>
      </c>
      <c r="J3952" s="10">
        <v>12.899217546572791</v>
      </c>
      <c r="K3952" s="10">
        <v>9.1169514902129976</v>
      </c>
      <c r="L3952" s="10">
        <v>6.4602364430739119</v>
      </c>
      <c r="M3952" s="10">
        <v>207.5560906219556</v>
      </c>
    </row>
    <row r="3953" spans="1:13" x14ac:dyDescent="0.25">
      <c r="A3953" s="5">
        <v>45591</v>
      </c>
      <c r="B3953" s="6">
        <v>45566</v>
      </c>
      <c r="C3953" s="10">
        <v>0</v>
      </c>
      <c r="D3953" s="10">
        <v>0</v>
      </c>
      <c r="E3953" s="10">
        <v>0</v>
      </c>
      <c r="F3953" s="10">
        <v>0</v>
      </c>
      <c r="G3953" s="10">
        <v>0</v>
      </c>
      <c r="H3953" s="10">
        <v>8.8856169759093131</v>
      </c>
      <c r="I3953" s="10">
        <v>6.4828470615275702</v>
      </c>
      <c r="J3953" s="10">
        <v>12.899217546572791</v>
      </c>
      <c r="K3953" s="10">
        <v>9.1169514902129976</v>
      </c>
      <c r="L3953" s="10">
        <v>6.4602364430739119</v>
      </c>
      <c r="M3953" s="10">
        <v>207.5560906219556</v>
      </c>
    </row>
    <row r="3954" spans="1:13" x14ac:dyDescent="0.25">
      <c r="A3954" s="5">
        <v>45592</v>
      </c>
      <c r="B3954" s="6">
        <v>45566</v>
      </c>
      <c r="C3954" s="10">
        <v>0</v>
      </c>
      <c r="D3954" s="10">
        <v>0</v>
      </c>
      <c r="E3954" s="10">
        <v>0</v>
      </c>
      <c r="F3954" s="10">
        <v>0</v>
      </c>
      <c r="G3954" s="10">
        <v>0</v>
      </c>
      <c r="H3954" s="10">
        <v>8.8856169759093131</v>
      </c>
      <c r="I3954" s="10">
        <v>6.4828470615275702</v>
      </c>
      <c r="J3954" s="10">
        <v>12.899217546572791</v>
      </c>
      <c r="K3954" s="10">
        <v>9.1169514902129976</v>
      </c>
      <c r="L3954" s="10">
        <v>6.4602364430739119</v>
      </c>
      <c r="M3954" s="10">
        <v>207.5560906219556</v>
      </c>
    </row>
    <row r="3955" spans="1:13" x14ac:dyDescent="0.25">
      <c r="A3955" s="5">
        <v>45593</v>
      </c>
      <c r="B3955" s="6">
        <v>45566</v>
      </c>
      <c r="C3955" s="10">
        <v>-0.78320130611910044</v>
      </c>
      <c r="D3955" s="10">
        <v>-0.48502020444268101</v>
      </c>
      <c r="E3955" s="10">
        <v>0.39584309381606297</v>
      </c>
      <c r="F3955" s="10">
        <v>-0.71251407319432913</v>
      </c>
      <c r="G3955" s="10">
        <v>0.1635101600989648</v>
      </c>
      <c r="H3955" s="10">
        <v>8.8856169759093131</v>
      </c>
      <c r="I3955" s="10">
        <v>6.4828470615275702</v>
      </c>
      <c r="J3955" s="10">
        <v>12.899217546572791</v>
      </c>
      <c r="K3955" s="10">
        <v>9.1169514902129976</v>
      </c>
      <c r="L3955" s="10">
        <v>6.4602364430739119</v>
      </c>
      <c r="M3955" s="10">
        <v>207.5560906219556</v>
      </c>
    </row>
    <row r="3956" spans="1:13" x14ac:dyDescent="0.25">
      <c r="A3956" s="5">
        <v>45594</v>
      </c>
      <c r="B3956" s="6">
        <v>45566</v>
      </c>
      <c r="C3956" s="10">
        <v>-0.367828470048572</v>
      </c>
      <c r="D3956" s="10">
        <v>0.28584201733595327</v>
      </c>
      <c r="E3956" s="10">
        <v>-1.4161752776313825</v>
      </c>
      <c r="F3956" s="10">
        <v>-0.1287791318576974</v>
      </c>
      <c r="G3956" s="10">
        <v>0.55711336004299161</v>
      </c>
      <c r="H3956" s="10">
        <v>8.8856169759093131</v>
      </c>
      <c r="I3956" s="10">
        <v>6.4828470615275702</v>
      </c>
      <c r="J3956" s="10">
        <v>12.899217546572791</v>
      </c>
      <c r="K3956" s="10">
        <v>9.1169514902129976</v>
      </c>
      <c r="L3956" s="10">
        <v>6.4602364430739119</v>
      </c>
      <c r="M3956" s="10">
        <v>207.5560906219556</v>
      </c>
    </row>
    <row r="3957" spans="1:13" x14ac:dyDescent="0.25">
      <c r="A3957" s="5">
        <v>45595</v>
      </c>
      <c r="B3957" s="6">
        <v>45566</v>
      </c>
      <c r="C3957" s="10">
        <v>-0.48430392296017755</v>
      </c>
      <c r="D3957" s="10">
        <v>-0.82065213204353338</v>
      </c>
      <c r="E3957" s="10">
        <v>0.55454196262908995</v>
      </c>
      <c r="F3957" s="10">
        <v>-0.27326387971768185</v>
      </c>
      <c r="G3957" s="10">
        <v>-0.24995946215835038</v>
      </c>
      <c r="H3957" s="10">
        <v>8.8856169759093131</v>
      </c>
      <c r="I3957" s="10">
        <v>6.4828470615275702</v>
      </c>
      <c r="J3957" s="10">
        <v>12.899217546572791</v>
      </c>
      <c r="K3957" s="10">
        <v>9.1169514902129976</v>
      </c>
      <c r="L3957" s="10">
        <v>6.4602364430739119</v>
      </c>
      <c r="M3957" s="10">
        <v>207.5560906219556</v>
      </c>
    </row>
    <row r="3958" spans="1:13" x14ac:dyDescent="0.25">
      <c r="A3958" s="5">
        <v>45596</v>
      </c>
      <c r="B3958" s="6">
        <v>45566</v>
      </c>
      <c r="C3958" s="10">
        <v>5.5057863734842317E-2</v>
      </c>
      <c r="D3958" s="10">
        <v>0</v>
      </c>
      <c r="E3958" s="10">
        <v>-1.9036610090984742</v>
      </c>
      <c r="F3958" s="10">
        <v>1.2934293507512435</v>
      </c>
      <c r="G3958" s="10">
        <v>0.46371426396418292</v>
      </c>
      <c r="H3958" s="10">
        <v>8.8856169759093131</v>
      </c>
      <c r="I3958" s="10">
        <v>6.4828470615275702</v>
      </c>
      <c r="J3958" s="10">
        <v>12.899217546572791</v>
      </c>
      <c r="K3958" s="10">
        <v>9.1169514902129976</v>
      </c>
      <c r="L3958" s="10">
        <v>6.4602364430739119</v>
      </c>
      <c r="M3958" s="10">
        <v>207.5560906219556</v>
      </c>
    </row>
    <row r="3959" spans="1:13" x14ac:dyDescent="0.25">
      <c r="A3959" s="5">
        <v>45597</v>
      </c>
      <c r="B3959" s="6">
        <v>45597</v>
      </c>
      <c r="C3959" s="10">
        <v>-0.91201572547424548</v>
      </c>
      <c r="D3959" s="10">
        <v>0.1310085840234301</v>
      </c>
      <c r="E3959" s="10">
        <v>0</v>
      </c>
      <c r="F3959" s="10">
        <v>-0.12763558366664493</v>
      </c>
      <c r="G3959" s="10">
        <v>-0.7613051134604667</v>
      </c>
      <c r="H3959" s="10">
        <v>12.03021520723208</v>
      </c>
      <c r="I3959" s="10">
        <v>6.2762812607598137</v>
      </c>
      <c r="J3959" s="10">
        <v>18.63416997255473</v>
      </c>
      <c r="K3959" s="10">
        <v>8.1221577115630996</v>
      </c>
      <c r="L3959" s="10">
        <v>9.0501314032675761</v>
      </c>
      <c r="M3959" s="10">
        <v>284.80217090192173</v>
      </c>
    </row>
    <row r="3960" spans="1:13" x14ac:dyDescent="0.25">
      <c r="A3960" s="5">
        <v>45598</v>
      </c>
      <c r="B3960" s="6">
        <v>45597</v>
      </c>
      <c r="C3960" s="10">
        <v>0</v>
      </c>
      <c r="D3960" s="10">
        <v>0</v>
      </c>
      <c r="E3960" s="10">
        <v>0</v>
      </c>
      <c r="F3960" s="10">
        <v>0</v>
      </c>
      <c r="G3960" s="10">
        <v>0</v>
      </c>
      <c r="H3960" s="10">
        <v>12.03021520723208</v>
      </c>
      <c r="I3960" s="10">
        <v>6.2762812607598137</v>
      </c>
      <c r="J3960" s="10">
        <v>18.63416997255473</v>
      </c>
      <c r="K3960" s="10">
        <v>8.1221577115630996</v>
      </c>
      <c r="L3960" s="10">
        <v>9.0501314032675761</v>
      </c>
      <c r="M3960" s="10">
        <v>284.80217090192173</v>
      </c>
    </row>
    <row r="3961" spans="1:13" x14ac:dyDescent="0.25">
      <c r="A3961" s="5">
        <v>45599</v>
      </c>
      <c r="B3961" s="6">
        <v>45597</v>
      </c>
      <c r="C3961" s="10">
        <v>0</v>
      </c>
      <c r="D3961" s="10">
        <v>0</v>
      </c>
      <c r="E3961" s="10">
        <v>0</v>
      </c>
      <c r="F3961" s="10">
        <v>0</v>
      </c>
      <c r="G3961" s="10">
        <v>0</v>
      </c>
      <c r="H3961" s="10">
        <v>12.03021520723208</v>
      </c>
      <c r="I3961" s="10">
        <v>6.2762812607598137</v>
      </c>
      <c r="J3961" s="10">
        <v>18.63416997255473</v>
      </c>
      <c r="K3961" s="10">
        <v>8.1221577115630996</v>
      </c>
      <c r="L3961" s="10">
        <v>9.0501314032675761</v>
      </c>
      <c r="M3961" s="10">
        <v>284.80217090192173</v>
      </c>
    </row>
    <row r="3962" spans="1:13" x14ac:dyDescent="0.25">
      <c r="A3962" s="5">
        <v>45600</v>
      </c>
      <c r="B3962" s="6">
        <v>45597</v>
      </c>
      <c r="C3962" s="10">
        <v>-0.34373499489455545</v>
      </c>
      <c r="D3962" s="10">
        <v>0.77320186785961909</v>
      </c>
      <c r="E3962" s="10">
        <v>-9.6082848322624689E-2</v>
      </c>
      <c r="F3962" s="10">
        <v>-8.3364730255863606E-2</v>
      </c>
      <c r="G3962" s="10">
        <v>-0.81453482829683765</v>
      </c>
      <c r="H3962" s="10">
        <v>12.03021520723208</v>
      </c>
      <c r="I3962" s="10">
        <v>6.2762812607598137</v>
      </c>
      <c r="J3962" s="10">
        <v>18.63416997255473</v>
      </c>
      <c r="K3962" s="10">
        <v>8.1221577115630996</v>
      </c>
      <c r="L3962" s="10">
        <v>9.0501314032675761</v>
      </c>
      <c r="M3962" s="10">
        <v>284.80217090192173</v>
      </c>
    </row>
    <row r="3963" spans="1:13" x14ac:dyDescent="0.25">
      <c r="A3963" s="5">
        <v>45601</v>
      </c>
      <c r="B3963" s="6">
        <v>45597</v>
      </c>
      <c r="C3963" s="10">
        <v>0.16602585220596261</v>
      </c>
      <c r="D3963" s="10">
        <v>0.26380775136259271</v>
      </c>
      <c r="E3963" s="10">
        <v>1.6929611626248615</v>
      </c>
      <c r="F3963" s="10">
        <v>1.2714947945810076</v>
      </c>
      <c r="G3963" s="10">
        <v>8.4321438299861246E-2</v>
      </c>
      <c r="H3963" s="10">
        <v>12.03021520723208</v>
      </c>
      <c r="I3963" s="10">
        <v>6.2762812607598137</v>
      </c>
      <c r="J3963" s="10">
        <v>18.63416997255473</v>
      </c>
      <c r="K3963" s="10">
        <v>8.1221577115630996</v>
      </c>
      <c r="L3963" s="10">
        <v>9.0501314032675761</v>
      </c>
      <c r="M3963" s="10">
        <v>284.80217090192173</v>
      </c>
    </row>
    <row r="3964" spans="1:13" x14ac:dyDescent="0.25">
      <c r="A3964" s="5">
        <v>45602</v>
      </c>
      <c r="B3964" s="6">
        <v>45597</v>
      </c>
      <c r="C3964" s="10">
        <v>-1.4528952279893621</v>
      </c>
      <c r="D3964" s="10">
        <v>0.82769325311799979</v>
      </c>
      <c r="E3964" s="10">
        <v>-1.2829367001091989</v>
      </c>
      <c r="F3964" s="10">
        <v>-0.96640729722561847</v>
      </c>
      <c r="G3964" s="10">
        <v>1.2381292889507105</v>
      </c>
      <c r="H3964" s="10">
        <v>12.03021520723208</v>
      </c>
      <c r="I3964" s="10">
        <v>6.2762812607598137</v>
      </c>
      <c r="J3964" s="10">
        <v>18.63416997255473</v>
      </c>
      <c r="K3964" s="10">
        <v>8.1221577115630996</v>
      </c>
      <c r="L3964" s="10">
        <v>9.0501314032675761</v>
      </c>
      <c r="M3964" s="10">
        <v>284.80217090192173</v>
      </c>
    </row>
    <row r="3965" spans="1:13" x14ac:dyDescent="0.25">
      <c r="A3965" s="5">
        <v>45603</v>
      </c>
      <c r="B3965" s="6">
        <v>45597</v>
      </c>
      <c r="C3965" s="10">
        <v>-1.9143448148473814</v>
      </c>
      <c r="D3965" s="10">
        <v>-0.66862453601357619</v>
      </c>
      <c r="E3965" s="10">
        <v>-2.1295793865782024</v>
      </c>
      <c r="F3965" s="10">
        <v>0.15660998225636807</v>
      </c>
      <c r="G3965" s="10">
        <v>-0.12137897508906523</v>
      </c>
      <c r="H3965" s="10">
        <v>12.03021520723208</v>
      </c>
      <c r="I3965" s="10">
        <v>6.2762812607598137</v>
      </c>
      <c r="J3965" s="10">
        <v>18.63416997255473</v>
      </c>
      <c r="K3965" s="10">
        <v>8.1221577115630996</v>
      </c>
      <c r="L3965" s="10">
        <v>9.0501314032675761</v>
      </c>
      <c r="M3965" s="10">
        <v>284.80217090192173</v>
      </c>
    </row>
    <row r="3966" spans="1:13" x14ac:dyDescent="0.25">
      <c r="A3966" s="5">
        <v>45604</v>
      </c>
      <c r="B3966" s="6">
        <v>45597</v>
      </c>
      <c r="C3966" s="10">
        <v>0.59639435268961782</v>
      </c>
      <c r="D3966" s="10">
        <v>-0.12575291994249477</v>
      </c>
      <c r="E3966" s="10">
        <v>-0.53260242045481632</v>
      </c>
      <c r="F3966" s="10">
        <v>-0.34283105456688562</v>
      </c>
      <c r="G3966" s="10">
        <v>-0.57238315574400589</v>
      </c>
      <c r="H3966" s="10">
        <v>12.03021520723208</v>
      </c>
      <c r="I3966" s="10">
        <v>6.2762812607598137</v>
      </c>
      <c r="J3966" s="10">
        <v>18.63416997255473</v>
      </c>
      <c r="K3966" s="10">
        <v>8.1221577115630996</v>
      </c>
      <c r="L3966" s="10">
        <v>9.0501314032675761</v>
      </c>
      <c r="M3966" s="10">
        <v>284.80217090192173</v>
      </c>
    </row>
    <row r="3967" spans="1:13" x14ac:dyDescent="0.25">
      <c r="A3967" s="5">
        <v>45605</v>
      </c>
      <c r="B3967" s="6">
        <v>45597</v>
      </c>
      <c r="C3967" s="10">
        <v>0</v>
      </c>
      <c r="D3967" s="10">
        <v>0</v>
      </c>
      <c r="E3967" s="10">
        <v>0</v>
      </c>
      <c r="F3967" s="10">
        <v>0</v>
      </c>
      <c r="G3967" s="10">
        <v>0</v>
      </c>
      <c r="H3967" s="10">
        <v>12.03021520723208</v>
      </c>
      <c r="I3967" s="10">
        <v>6.2762812607598137</v>
      </c>
      <c r="J3967" s="10">
        <v>18.63416997255473</v>
      </c>
      <c r="K3967" s="10">
        <v>8.1221577115630996</v>
      </c>
      <c r="L3967" s="10">
        <v>9.0501314032675761</v>
      </c>
      <c r="M3967" s="10">
        <v>284.80217090192173</v>
      </c>
    </row>
    <row r="3968" spans="1:13" x14ac:dyDescent="0.25">
      <c r="A3968" s="5">
        <v>45606</v>
      </c>
      <c r="B3968" s="6">
        <v>45597</v>
      </c>
      <c r="C3968" s="10">
        <v>0</v>
      </c>
      <c r="D3968" s="10">
        <v>0</v>
      </c>
      <c r="E3968" s="10">
        <v>0</v>
      </c>
      <c r="F3968" s="10">
        <v>0</v>
      </c>
      <c r="G3968" s="10">
        <v>0</v>
      </c>
      <c r="H3968" s="10">
        <v>12.03021520723208</v>
      </c>
      <c r="I3968" s="10">
        <v>6.2762812607598137</v>
      </c>
      <c r="J3968" s="10">
        <v>18.63416997255473</v>
      </c>
      <c r="K3968" s="10">
        <v>8.1221577115630996</v>
      </c>
      <c r="L3968" s="10">
        <v>9.0501314032675761</v>
      </c>
      <c r="M3968" s="10">
        <v>284.80217090192173</v>
      </c>
    </row>
    <row r="3969" spans="1:13" x14ac:dyDescent="0.25">
      <c r="A3969" s="5">
        <v>45607</v>
      </c>
      <c r="B3969" s="6">
        <v>45597</v>
      </c>
      <c r="C3969" s="10">
        <v>-0.28489031687249167</v>
      </c>
      <c r="D3969" s="10">
        <v>-0.74168304512005756</v>
      </c>
      <c r="E3969" s="10">
        <v>-0.53416672037833235</v>
      </c>
      <c r="F3969" s="10">
        <v>-0.56278962100731722</v>
      </c>
      <c r="G3969" s="10">
        <v>-0.17899384693293727</v>
      </c>
      <c r="H3969" s="10">
        <v>12.03021520723208</v>
      </c>
      <c r="I3969" s="10">
        <v>6.2762812607598137</v>
      </c>
      <c r="J3969" s="10">
        <v>18.63416997255473</v>
      </c>
      <c r="K3969" s="10">
        <v>8.1221577115630996</v>
      </c>
      <c r="L3969" s="10">
        <v>9.0501314032675761</v>
      </c>
      <c r="M3969" s="10">
        <v>284.80217090192173</v>
      </c>
    </row>
    <row r="3970" spans="1:13" x14ac:dyDescent="0.25">
      <c r="A3970" s="5">
        <v>45608</v>
      </c>
      <c r="B3970" s="6">
        <v>45597</v>
      </c>
      <c r="C3970" s="10">
        <v>0.76123457971926345</v>
      </c>
      <c r="D3970" s="10">
        <v>-5.1587073752913153E-2</v>
      </c>
      <c r="E3970" s="10">
        <v>-1.8894928996589653</v>
      </c>
      <c r="F3970" s="10">
        <v>-0.78579536386384663</v>
      </c>
      <c r="G3970" s="10">
        <v>-0.44085774008350098</v>
      </c>
      <c r="H3970" s="10">
        <v>12.03021520723208</v>
      </c>
      <c r="I3970" s="10">
        <v>6.2762812607598137</v>
      </c>
      <c r="J3970" s="10">
        <v>18.63416997255473</v>
      </c>
      <c r="K3970" s="10">
        <v>8.1221577115630996</v>
      </c>
      <c r="L3970" s="10">
        <v>9.0501314032675761</v>
      </c>
      <c r="M3970" s="10">
        <v>284.80217090192173</v>
      </c>
    </row>
    <row r="3971" spans="1:13" x14ac:dyDescent="0.25">
      <c r="A3971" s="5">
        <v>45609</v>
      </c>
      <c r="B3971" s="6">
        <v>45597</v>
      </c>
      <c r="C3971" s="10">
        <v>-0.18201431856926434</v>
      </c>
      <c r="D3971" s="10">
        <v>0.1906840936329412</v>
      </c>
      <c r="E3971" s="10">
        <v>-1.4164192658474044</v>
      </c>
      <c r="F3971" s="10">
        <v>0.44190896812271313</v>
      </c>
      <c r="G3971" s="10">
        <v>9.7958142774578566E-2</v>
      </c>
      <c r="H3971" s="10">
        <v>12.03021520723208</v>
      </c>
      <c r="I3971" s="10">
        <v>6.2762812607598137</v>
      </c>
      <c r="J3971" s="10">
        <v>18.63416997255473</v>
      </c>
      <c r="K3971" s="10">
        <v>8.1221577115630996</v>
      </c>
      <c r="L3971" s="10">
        <v>9.0501314032675761</v>
      </c>
      <c r="M3971" s="10">
        <v>284.80217090192173</v>
      </c>
    </row>
    <row r="3972" spans="1:13" x14ac:dyDescent="0.25">
      <c r="A3972" s="5">
        <v>45610</v>
      </c>
      <c r="B3972" s="6">
        <v>45597</v>
      </c>
      <c r="C3972" s="10">
        <v>-1.2960087804513605</v>
      </c>
      <c r="D3972" s="10">
        <v>-0.67368497594647447</v>
      </c>
      <c r="E3972" s="10">
        <v>-2.3697176865886695</v>
      </c>
      <c r="F3972" s="10">
        <v>-9.305075487887654E-2</v>
      </c>
      <c r="G3972" s="10">
        <v>-1.1420947167875959</v>
      </c>
      <c r="H3972" s="10">
        <v>12.03021520723208</v>
      </c>
      <c r="I3972" s="10">
        <v>6.2762812607598137</v>
      </c>
      <c r="J3972" s="10">
        <v>18.63416997255473</v>
      </c>
      <c r="K3972" s="10">
        <v>8.1221577115630996</v>
      </c>
      <c r="L3972" s="10">
        <v>9.0501314032675761</v>
      </c>
      <c r="M3972" s="10">
        <v>284.80217090192173</v>
      </c>
    </row>
    <row r="3973" spans="1:13" x14ac:dyDescent="0.25">
      <c r="A3973" s="5">
        <v>45611</v>
      </c>
      <c r="B3973" s="6">
        <v>45597</v>
      </c>
      <c r="C3973" s="10">
        <v>-0.7415712105903377</v>
      </c>
      <c r="D3973" s="10">
        <v>-0.51611781635463139</v>
      </c>
      <c r="E3973" s="10">
        <v>1.8069466977001429</v>
      </c>
      <c r="F3973" s="10">
        <v>-0.51784682204356536</v>
      </c>
      <c r="G3973" s="10">
        <v>-1.0871535296191033</v>
      </c>
      <c r="H3973" s="10">
        <v>12.03021520723208</v>
      </c>
      <c r="I3973" s="10">
        <v>6.2762812607598137</v>
      </c>
      <c r="J3973" s="10">
        <v>18.63416997255473</v>
      </c>
      <c r="K3973" s="10">
        <v>8.1221577115630996</v>
      </c>
      <c r="L3973" s="10">
        <v>9.0501314032675761</v>
      </c>
      <c r="M3973" s="10">
        <v>284.80217090192173</v>
      </c>
    </row>
    <row r="3974" spans="1:13" x14ac:dyDescent="0.25">
      <c r="A3974" s="5">
        <v>45612</v>
      </c>
      <c r="B3974" s="6">
        <v>45597</v>
      </c>
      <c r="C3974" s="10">
        <v>0</v>
      </c>
      <c r="D3974" s="10">
        <v>0</v>
      </c>
      <c r="E3974" s="10">
        <v>0</v>
      </c>
      <c r="F3974" s="10">
        <v>0</v>
      </c>
      <c r="G3974" s="10">
        <v>0</v>
      </c>
      <c r="H3974" s="10">
        <v>12.03021520723208</v>
      </c>
      <c r="I3974" s="10">
        <v>6.2762812607598137</v>
      </c>
      <c r="J3974" s="10">
        <v>18.63416997255473</v>
      </c>
      <c r="K3974" s="10">
        <v>8.1221577115630996</v>
      </c>
      <c r="L3974" s="10">
        <v>9.0501314032675761</v>
      </c>
      <c r="M3974" s="10">
        <v>284.80217090192173</v>
      </c>
    </row>
    <row r="3975" spans="1:13" x14ac:dyDescent="0.25">
      <c r="A3975" s="5">
        <v>45613</v>
      </c>
      <c r="B3975" s="6">
        <v>45597</v>
      </c>
      <c r="C3975" s="10">
        <v>0</v>
      </c>
      <c r="D3975" s="10">
        <v>0</v>
      </c>
      <c r="E3975" s="10">
        <v>0</v>
      </c>
      <c r="F3975" s="10">
        <v>0</v>
      </c>
      <c r="G3975" s="10">
        <v>0</v>
      </c>
      <c r="H3975" s="10">
        <v>12.03021520723208</v>
      </c>
      <c r="I3975" s="10">
        <v>6.2762812607598137</v>
      </c>
      <c r="J3975" s="10">
        <v>18.63416997255473</v>
      </c>
      <c r="K3975" s="10">
        <v>8.1221577115630996</v>
      </c>
      <c r="L3975" s="10">
        <v>9.0501314032675761</v>
      </c>
      <c r="M3975" s="10">
        <v>284.80217090192173</v>
      </c>
    </row>
    <row r="3976" spans="1:13" x14ac:dyDescent="0.25">
      <c r="A3976" s="5">
        <v>45614</v>
      </c>
      <c r="B3976" s="6">
        <v>45597</v>
      </c>
      <c r="C3976" s="10">
        <v>-0.37747436097842713</v>
      </c>
      <c r="D3976" s="10">
        <v>0.72580767914725264</v>
      </c>
      <c r="E3976" s="10">
        <v>1.2606238577622655</v>
      </c>
      <c r="F3976" s="10">
        <v>0.70111423751332069</v>
      </c>
      <c r="G3976" s="10">
        <v>-0.11906278477907348</v>
      </c>
      <c r="H3976" s="10">
        <v>12.03021520723208</v>
      </c>
      <c r="I3976" s="10">
        <v>6.2762812607598137</v>
      </c>
      <c r="J3976" s="10">
        <v>18.63416997255473</v>
      </c>
      <c r="K3976" s="10">
        <v>8.1221577115630996</v>
      </c>
      <c r="L3976" s="10">
        <v>9.0501314032675761</v>
      </c>
      <c r="M3976" s="10">
        <v>284.80217090192173</v>
      </c>
    </row>
    <row r="3977" spans="1:13" x14ac:dyDescent="0.25">
      <c r="A3977" s="5">
        <v>45615</v>
      </c>
      <c r="B3977" s="6">
        <v>45597</v>
      </c>
      <c r="C3977" s="10">
        <v>0.85747941822660345</v>
      </c>
      <c r="D3977" s="10">
        <v>-0.1060431638740391</v>
      </c>
      <c r="E3977" s="10">
        <v>0.61690225131765841</v>
      </c>
      <c r="F3977" s="10">
        <v>0.50327828990900458</v>
      </c>
      <c r="G3977" s="10">
        <v>-0.98833717435922119</v>
      </c>
      <c r="H3977" s="10">
        <v>12.03021520723208</v>
      </c>
      <c r="I3977" s="10">
        <v>6.2762812607598137</v>
      </c>
      <c r="J3977" s="10">
        <v>18.63416997255473</v>
      </c>
      <c r="K3977" s="10">
        <v>8.1221577115630996</v>
      </c>
      <c r="L3977" s="10">
        <v>9.0501314032675761</v>
      </c>
      <c r="M3977" s="10">
        <v>284.80217090192173</v>
      </c>
    </row>
    <row r="3978" spans="1:13" x14ac:dyDescent="0.25">
      <c r="A3978" s="5">
        <v>45616</v>
      </c>
      <c r="B3978" s="6">
        <v>45597</v>
      </c>
      <c r="C3978" s="10">
        <v>-0.21396543402437368</v>
      </c>
      <c r="D3978" s="10">
        <v>-0.25995240939266856</v>
      </c>
      <c r="E3978" s="10">
        <v>2.5031018194527932</v>
      </c>
      <c r="F3978" s="10">
        <v>0.16218461463324291</v>
      </c>
      <c r="G3978" s="10">
        <v>0.9406723394208153</v>
      </c>
      <c r="H3978" s="10">
        <v>12.03021520723208</v>
      </c>
      <c r="I3978" s="10">
        <v>6.2762812607598137</v>
      </c>
      <c r="J3978" s="10">
        <v>18.63416997255473</v>
      </c>
      <c r="K3978" s="10">
        <v>8.1221577115630996</v>
      </c>
      <c r="L3978" s="10">
        <v>9.0501314032675761</v>
      </c>
      <c r="M3978" s="10">
        <v>284.80217090192173</v>
      </c>
    </row>
    <row r="3979" spans="1:13" x14ac:dyDescent="0.25">
      <c r="A3979" s="5">
        <v>45617</v>
      </c>
      <c r="B3979" s="6">
        <v>45597</v>
      </c>
      <c r="C3979" s="10">
        <v>-0.55055193094413812</v>
      </c>
      <c r="D3979" s="10">
        <v>-0.59619988451900185</v>
      </c>
      <c r="E3979" s="10">
        <v>-1.6276542545973092</v>
      </c>
      <c r="F3979" s="10">
        <v>-1.5171131559042461</v>
      </c>
      <c r="G3979" s="10">
        <v>0.96447593478318427</v>
      </c>
      <c r="H3979" s="10">
        <v>12.03021520723208</v>
      </c>
      <c r="I3979" s="10">
        <v>6.2762812607598137</v>
      </c>
      <c r="J3979" s="10">
        <v>18.63416997255473</v>
      </c>
      <c r="K3979" s="10">
        <v>8.1221577115630996</v>
      </c>
      <c r="L3979" s="10">
        <v>9.0501314032675761</v>
      </c>
      <c r="M3979" s="10">
        <v>284.80217090192173</v>
      </c>
    </row>
    <row r="3980" spans="1:13" x14ac:dyDescent="0.25">
      <c r="A3980" s="5">
        <v>45618</v>
      </c>
      <c r="B3980" s="6">
        <v>45597</v>
      </c>
      <c r="C3980" s="10">
        <v>0.7624341264241401</v>
      </c>
      <c r="D3980" s="10">
        <v>6.9214374327421099E-2</v>
      </c>
      <c r="E3980" s="10">
        <v>-1.2149828337882873</v>
      </c>
      <c r="F3980" s="10">
        <v>0.40461249554989709</v>
      </c>
      <c r="G3980" s="10">
        <v>-1.8726363110051693E-2</v>
      </c>
      <c r="H3980" s="10">
        <v>12.03021520723208</v>
      </c>
      <c r="I3980" s="10">
        <v>6.2762812607598137</v>
      </c>
      <c r="J3980" s="10">
        <v>18.63416997255473</v>
      </c>
      <c r="K3980" s="10">
        <v>8.1221577115630996</v>
      </c>
      <c r="L3980" s="10">
        <v>9.0501314032675761</v>
      </c>
      <c r="M3980" s="10">
        <v>284.80217090192173</v>
      </c>
    </row>
    <row r="3981" spans="1:13" x14ac:dyDescent="0.25">
      <c r="A3981" s="5">
        <v>45619</v>
      </c>
      <c r="B3981" s="6">
        <v>45597</v>
      </c>
      <c r="C3981" s="10">
        <v>0</v>
      </c>
      <c r="D3981" s="10">
        <v>0</v>
      </c>
      <c r="E3981" s="10">
        <v>0</v>
      </c>
      <c r="F3981" s="10">
        <v>0</v>
      </c>
      <c r="G3981" s="10">
        <v>0</v>
      </c>
      <c r="H3981" s="10">
        <v>12.03021520723208</v>
      </c>
      <c r="I3981" s="10">
        <v>6.2762812607598137</v>
      </c>
      <c r="J3981" s="10">
        <v>18.63416997255473</v>
      </c>
      <c r="K3981" s="10">
        <v>8.1221577115630996</v>
      </c>
      <c r="L3981" s="10">
        <v>9.0501314032675761</v>
      </c>
      <c r="M3981" s="10">
        <v>284.80217090192173</v>
      </c>
    </row>
    <row r="3982" spans="1:13" x14ac:dyDescent="0.25">
      <c r="A3982" s="5">
        <v>45620</v>
      </c>
      <c r="B3982" s="6">
        <v>45597</v>
      </c>
      <c r="C3982" s="10">
        <v>0</v>
      </c>
      <c r="D3982" s="10">
        <v>0</v>
      </c>
      <c r="E3982" s="10">
        <v>0</v>
      </c>
      <c r="F3982" s="10">
        <v>0</v>
      </c>
      <c r="G3982" s="10">
        <v>0</v>
      </c>
      <c r="H3982" s="10">
        <v>12.03021520723208</v>
      </c>
      <c r="I3982" s="10">
        <v>6.2762812607598137</v>
      </c>
      <c r="J3982" s="10">
        <v>18.63416997255473</v>
      </c>
      <c r="K3982" s="10">
        <v>8.1221577115630996</v>
      </c>
      <c r="L3982" s="10">
        <v>9.0501314032675761</v>
      </c>
      <c r="M3982" s="10">
        <v>284.80217090192173</v>
      </c>
    </row>
    <row r="3983" spans="1:13" x14ac:dyDescent="0.25">
      <c r="A3983" s="5">
        <v>45621</v>
      </c>
      <c r="B3983" s="6">
        <v>45597</v>
      </c>
      <c r="C3983" s="10">
        <v>1.634021766843017</v>
      </c>
      <c r="D3983" s="10">
        <v>0.48129170016660316</v>
      </c>
      <c r="E3983" s="10">
        <v>1.0252393748312156</v>
      </c>
      <c r="F3983" s="10">
        <v>-0.20694773276207029</v>
      </c>
      <c r="G3983" s="10">
        <v>0.53597659573597645</v>
      </c>
      <c r="H3983" s="10">
        <v>12.03021520723208</v>
      </c>
      <c r="I3983" s="10">
        <v>6.2762812607598137</v>
      </c>
      <c r="J3983" s="10">
        <v>18.63416997255473</v>
      </c>
      <c r="K3983" s="10">
        <v>8.1221577115630996</v>
      </c>
      <c r="L3983" s="10">
        <v>9.0501314032675761</v>
      </c>
      <c r="M3983" s="10">
        <v>284.80217090192173</v>
      </c>
    </row>
    <row r="3984" spans="1:13" x14ac:dyDescent="0.25">
      <c r="A3984" s="5">
        <v>45622</v>
      </c>
      <c r="B3984" s="6">
        <v>45597</v>
      </c>
      <c r="C3984" s="10">
        <v>-0.93709126490308414</v>
      </c>
      <c r="D3984" s="10">
        <v>0.35618817172209855</v>
      </c>
      <c r="E3984" s="10">
        <v>-0.63177451685777775</v>
      </c>
      <c r="F3984" s="10">
        <v>-0.35120307693791597</v>
      </c>
      <c r="G3984" s="10">
        <v>0.59996223294944062</v>
      </c>
      <c r="H3984" s="10">
        <v>12.03021520723208</v>
      </c>
      <c r="I3984" s="10">
        <v>6.2762812607598137</v>
      </c>
      <c r="J3984" s="10">
        <v>18.63416997255473</v>
      </c>
      <c r="K3984" s="10">
        <v>8.1221577115630996</v>
      </c>
      <c r="L3984" s="10">
        <v>9.0501314032675761</v>
      </c>
      <c r="M3984" s="10">
        <v>284.80217090192173</v>
      </c>
    </row>
    <row r="3985" spans="1:13" x14ac:dyDescent="0.25">
      <c r="A3985" s="5">
        <v>45623</v>
      </c>
      <c r="B3985" s="6">
        <v>45597</v>
      </c>
      <c r="C3985" s="10">
        <v>0</v>
      </c>
      <c r="D3985" s="10">
        <v>6.8589862236665008E-2</v>
      </c>
      <c r="E3985" s="10">
        <v>-1.5436911554177177</v>
      </c>
      <c r="F3985" s="10">
        <v>-0.54729542561568456</v>
      </c>
      <c r="G3985" s="10">
        <v>-1.2881929086698354E-2</v>
      </c>
      <c r="H3985" s="10">
        <v>12.03021520723208</v>
      </c>
      <c r="I3985" s="10">
        <v>6.2762812607598137</v>
      </c>
      <c r="J3985" s="10">
        <v>18.63416997255473</v>
      </c>
      <c r="K3985" s="10">
        <v>8.1221577115630996</v>
      </c>
      <c r="L3985" s="10">
        <v>9.0501314032675761</v>
      </c>
      <c r="M3985" s="10">
        <v>284.80217090192173</v>
      </c>
    </row>
    <row r="3986" spans="1:13" x14ac:dyDescent="0.25">
      <c r="A3986" s="5">
        <v>45624</v>
      </c>
      <c r="B3986" s="6">
        <v>45597</v>
      </c>
      <c r="C3986" s="10">
        <v>-0.63312980811656472</v>
      </c>
      <c r="D3986" s="10">
        <v>-0.42227162925406231</v>
      </c>
      <c r="E3986" s="10">
        <v>-0.96019298739536196</v>
      </c>
      <c r="F3986" s="10">
        <v>-0.16722689724902953</v>
      </c>
      <c r="G3986" s="10">
        <v>1.1271778698595457E-2</v>
      </c>
      <c r="H3986" s="10">
        <v>12.03021520723208</v>
      </c>
      <c r="I3986" s="10">
        <v>6.2762812607598137</v>
      </c>
      <c r="J3986" s="10">
        <v>18.63416997255473</v>
      </c>
      <c r="K3986" s="10">
        <v>8.1221577115630996</v>
      </c>
      <c r="L3986" s="10">
        <v>9.0501314032675761</v>
      </c>
      <c r="M3986" s="10">
        <v>284.80217090192173</v>
      </c>
    </row>
    <row r="3987" spans="1:13" x14ac:dyDescent="0.25">
      <c r="A3987" s="5">
        <v>45625</v>
      </c>
      <c r="B3987" s="6">
        <v>45597</v>
      </c>
      <c r="C3987" s="10">
        <v>-1.2000782995926327</v>
      </c>
      <c r="D3987" s="10">
        <v>-0.2005120788163666</v>
      </c>
      <c r="E3987" s="10">
        <v>-0.37261157749907059</v>
      </c>
      <c r="F3987" s="10">
        <v>-3.2916299790386773E-2</v>
      </c>
      <c r="G3987" s="10">
        <v>0.66999372016428926</v>
      </c>
      <c r="H3987" s="10">
        <v>12.03021520723208</v>
      </c>
      <c r="I3987" s="10">
        <v>6.2762812607598137</v>
      </c>
      <c r="J3987" s="10">
        <v>18.63416997255473</v>
      </c>
      <c r="K3987" s="10">
        <v>8.1221577115630996</v>
      </c>
      <c r="L3987" s="10">
        <v>9.0501314032675761</v>
      </c>
      <c r="M3987" s="10">
        <v>284.80217090192173</v>
      </c>
    </row>
    <row r="3988" spans="1:13" x14ac:dyDescent="0.25">
      <c r="A3988" s="5">
        <v>45626</v>
      </c>
      <c r="B3988" s="6">
        <v>45597</v>
      </c>
      <c r="C3988" s="10">
        <v>0</v>
      </c>
      <c r="D3988" s="10">
        <v>0</v>
      </c>
      <c r="E3988" s="10">
        <v>0</v>
      </c>
      <c r="F3988" s="10">
        <v>0</v>
      </c>
      <c r="G3988" s="10">
        <v>0</v>
      </c>
      <c r="H3988" s="10">
        <v>12.03021520723208</v>
      </c>
      <c r="I3988" s="10">
        <v>6.2762812607598137</v>
      </c>
      <c r="J3988" s="10">
        <v>18.63416997255473</v>
      </c>
      <c r="K3988" s="10">
        <v>8.1221577115630996</v>
      </c>
      <c r="L3988" s="10">
        <v>9.0501314032675761</v>
      </c>
      <c r="M3988" s="10">
        <v>284.80217090192173</v>
      </c>
    </row>
    <row r="3989" spans="1:13" x14ac:dyDescent="0.25">
      <c r="A3989" s="5">
        <v>45627</v>
      </c>
      <c r="B3989" s="6">
        <v>45627</v>
      </c>
      <c r="C3989" s="10">
        <v>0</v>
      </c>
      <c r="D3989" s="10">
        <v>0</v>
      </c>
      <c r="E3989" s="10">
        <v>0</v>
      </c>
      <c r="F3989" s="10">
        <v>0</v>
      </c>
      <c r="G3989" s="10">
        <v>0</v>
      </c>
      <c r="H3989" s="10">
        <v>13.335204611035969</v>
      </c>
      <c r="I3989" s="10">
        <v>5.4860910268265606</v>
      </c>
      <c r="J3989" s="10">
        <v>11.25634553347121</v>
      </c>
      <c r="K3989" s="10">
        <v>10.06008168159936</v>
      </c>
      <c r="L3989" s="10">
        <v>8.2087552453303374</v>
      </c>
      <c r="M3989" s="10">
        <v>329.90507937138938</v>
      </c>
    </row>
    <row r="3990" spans="1:13" x14ac:dyDescent="0.25">
      <c r="A3990" s="5">
        <v>45628</v>
      </c>
      <c r="B3990" s="6">
        <v>45627</v>
      </c>
      <c r="C3990" s="10">
        <v>-0.95020948552218387</v>
      </c>
      <c r="D3990" s="10">
        <v>7.4609859279112165E-2</v>
      </c>
      <c r="E3990" s="10">
        <v>1.9322686779232128</v>
      </c>
      <c r="F3990" s="10">
        <v>0.66814318041618526</v>
      </c>
      <c r="G3990" s="10">
        <v>5.9959948551959567E-2</v>
      </c>
      <c r="H3990" s="10">
        <v>13.335204611035969</v>
      </c>
      <c r="I3990" s="10">
        <v>5.4860910268265606</v>
      </c>
      <c r="J3990" s="10">
        <v>11.25634553347121</v>
      </c>
      <c r="K3990" s="10">
        <v>10.06008168159936</v>
      </c>
      <c r="L3990" s="10">
        <v>8.2087552453303374</v>
      </c>
      <c r="M3990" s="10">
        <v>329.90507937138938</v>
      </c>
    </row>
    <row r="3991" spans="1:13" x14ac:dyDescent="0.25">
      <c r="A3991" s="5">
        <v>45629</v>
      </c>
      <c r="B3991" s="6">
        <v>45627</v>
      </c>
      <c r="C3991" s="10">
        <v>2.0927706039263638</v>
      </c>
      <c r="D3991" s="10">
        <v>0.71695518752597343</v>
      </c>
      <c r="E3991" s="10">
        <v>-0.12881371984481008</v>
      </c>
      <c r="F3991" s="10">
        <v>1.2206802938355448</v>
      </c>
      <c r="G3991" s="10">
        <v>-0.11035410389657396</v>
      </c>
      <c r="H3991" s="10">
        <v>13.335204611035969</v>
      </c>
      <c r="I3991" s="10">
        <v>5.4860910268265606</v>
      </c>
      <c r="J3991" s="10">
        <v>11.25634553347121</v>
      </c>
      <c r="K3991" s="10">
        <v>10.06008168159936</v>
      </c>
      <c r="L3991" s="10">
        <v>8.2087552453303374</v>
      </c>
      <c r="M3991" s="10">
        <v>329.90507937138938</v>
      </c>
    </row>
    <row r="3992" spans="1:13" x14ac:dyDescent="0.25">
      <c r="A3992" s="5">
        <v>45630</v>
      </c>
      <c r="B3992" s="6">
        <v>45627</v>
      </c>
      <c r="C3992" s="10">
        <v>1.8006275888291137</v>
      </c>
      <c r="D3992" s="10">
        <v>0.44271381632346762</v>
      </c>
      <c r="E3992" s="10">
        <v>-6.3130518491854762E-2</v>
      </c>
      <c r="F3992" s="10">
        <v>-0.27120684690754759</v>
      </c>
      <c r="G3992" s="10">
        <v>-0.75655719382001374</v>
      </c>
      <c r="H3992" s="10">
        <v>13.335204611035969</v>
      </c>
      <c r="I3992" s="10">
        <v>5.4860910268265606</v>
      </c>
      <c r="J3992" s="10">
        <v>11.25634553347121</v>
      </c>
      <c r="K3992" s="10">
        <v>10.06008168159936</v>
      </c>
      <c r="L3992" s="10">
        <v>8.2087552453303374</v>
      </c>
      <c r="M3992" s="10">
        <v>329.90507937138938</v>
      </c>
    </row>
    <row r="3993" spans="1:13" x14ac:dyDescent="0.25">
      <c r="A3993" s="5">
        <v>45631</v>
      </c>
      <c r="B3993" s="6">
        <v>45627</v>
      </c>
      <c r="C3993" s="10">
        <v>-0.18375826197738374</v>
      </c>
      <c r="D3993" s="10">
        <v>9.5986287182467434E-2</v>
      </c>
      <c r="E3993" s="10">
        <v>-0.5840226702259409</v>
      </c>
      <c r="F3993" s="10">
        <v>0</v>
      </c>
      <c r="G3993" s="10">
        <v>2.1628154714985537</v>
      </c>
      <c r="H3993" s="10">
        <v>13.335204611035969</v>
      </c>
      <c r="I3993" s="10">
        <v>5.4860910268265606</v>
      </c>
      <c r="J3993" s="10">
        <v>11.25634553347121</v>
      </c>
      <c r="K3993" s="10">
        <v>10.06008168159936</v>
      </c>
      <c r="L3993" s="10">
        <v>8.2087552453303374</v>
      </c>
      <c r="M3993" s="10">
        <v>329.90507937138938</v>
      </c>
    </row>
    <row r="3994" spans="1:13" x14ac:dyDescent="0.25">
      <c r="A3994" s="5">
        <v>45632</v>
      </c>
      <c r="B3994" s="6">
        <v>45627</v>
      </c>
      <c r="C3994" s="10">
        <v>0.94545756007759751</v>
      </c>
      <c r="D3994" s="10">
        <v>-0.14803942370815112</v>
      </c>
      <c r="E3994" s="10">
        <v>0.57184021799932994</v>
      </c>
      <c r="F3994" s="10">
        <v>7.8546410233246572E-2</v>
      </c>
      <c r="G3994" s="10">
        <v>0.20570057732501104</v>
      </c>
      <c r="H3994" s="10">
        <v>13.335204611035969</v>
      </c>
      <c r="I3994" s="10">
        <v>5.4860910268265606</v>
      </c>
      <c r="J3994" s="10">
        <v>11.25634553347121</v>
      </c>
      <c r="K3994" s="10">
        <v>10.06008168159936</v>
      </c>
      <c r="L3994" s="10">
        <v>8.2087552453303374</v>
      </c>
      <c r="M3994" s="10">
        <v>329.90507937138938</v>
      </c>
    </row>
    <row r="3995" spans="1:13" x14ac:dyDescent="0.25">
      <c r="A3995" s="5">
        <v>45633</v>
      </c>
      <c r="B3995" s="6">
        <v>45627</v>
      </c>
      <c r="C3995" s="10">
        <v>0</v>
      </c>
      <c r="D3995" s="10">
        <v>0</v>
      </c>
      <c r="E3995" s="10">
        <v>0</v>
      </c>
      <c r="F3995" s="10">
        <v>0</v>
      </c>
      <c r="G3995" s="10">
        <v>0</v>
      </c>
      <c r="H3995" s="10">
        <v>13.335204611035969</v>
      </c>
      <c r="I3995" s="10">
        <v>5.4860910268265606</v>
      </c>
      <c r="J3995" s="10">
        <v>11.25634553347121</v>
      </c>
      <c r="K3995" s="10">
        <v>10.06008168159936</v>
      </c>
      <c r="L3995" s="10">
        <v>8.2087552453303374</v>
      </c>
      <c r="M3995" s="10">
        <v>329.90507937138938</v>
      </c>
    </row>
    <row r="3996" spans="1:13" x14ac:dyDescent="0.25">
      <c r="A3996" s="5">
        <v>45634</v>
      </c>
      <c r="B3996" s="6">
        <v>45627</v>
      </c>
      <c r="C3996" s="10">
        <v>0</v>
      </c>
      <c r="D3996" s="10">
        <v>0</v>
      </c>
      <c r="E3996" s="10">
        <v>0</v>
      </c>
      <c r="F3996" s="10">
        <v>0</v>
      </c>
      <c r="G3996" s="10">
        <v>0</v>
      </c>
      <c r="H3996" s="10">
        <v>13.335204611035969</v>
      </c>
      <c r="I3996" s="10">
        <v>5.4860910268265606</v>
      </c>
      <c r="J3996" s="10">
        <v>11.25634553347121</v>
      </c>
      <c r="K3996" s="10">
        <v>10.06008168159936</v>
      </c>
      <c r="L3996" s="10">
        <v>8.2087552453303374</v>
      </c>
      <c r="M3996" s="10">
        <v>329.90507937138938</v>
      </c>
    </row>
    <row r="3997" spans="1:13" x14ac:dyDescent="0.25">
      <c r="A3997" s="5">
        <v>45635</v>
      </c>
      <c r="B3997" s="6">
        <v>45627</v>
      </c>
      <c r="C3997" s="10">
        <v>0.74148635722675749</v>
      </c>
      <c r="D3997" s="10">
        <v>-0.11287609635571337</v>
      </c>
      <c r="E3997" s="10">
        <v>-0.72440828388170531</v>
      </c>
      <c r="F3997" s="10">
        <v>-0.30556650324253787</v>
      </c>
      <c r="G3997" s="10">
        <v>0.29088299506266724</v>
      </c>
      <c r="H3997" s="10">
        <v>13.335204611035969</v>
      </c>
      <c r="I3997" s="10">
        <v>5.4860910268265606</v>
      </c>
      <c r="J3997" s="10">
        <v>11.25634553347121</v>
      </c>
      <c r="K3997" s="10">
        <v>10.06008168159936</v>
      </c>
      <c r="L3997" s="10">
        <v>8.2087552453303374</v>
      </c>
      <c r="M3997" s="10">
        <v>329.90507937138938</v>
      </c>
    </row>
    <row r="3998" spans="1:13" x14ac:dyDescent="0.25">
      <c r="A3998" s="5">
        <v>45636</v>
      </c>
      <c r="B3998" s="6">
        <v>45627</v>
      </c>
      <c r="C3998" s="10">
        <v>0.20893343804084624</v>
      </c>
      <c r="D3998" s="10">
        <v>-0.15278123634904209</v>
      </c>
      <c r="E3998" s="10">
        <v>0.66018462540430467</v>
      </c>
      <c r="F3998" s="10">
        <v>0</v>
      </c>
      <c r="G3998" s="10">
        <v>-0.13904657157367484</v>
      </c>
      <c r="H3998" s="10">
        <v>13.335204611035969</v>
      </c>
      <c r="I3998" s="10">
        <v>5.4860910268265606</v>
      </c>
      <c r="J3998" s="10">
        <v>11.25634553347121</v>
      </c>
      <c r="K3998" s="10">
        <v>10.06008168159936</v>
      </c>
      <c r="L3998" s="10">
        <v>8.2087552453303374</v>
      </c>
      <c r="M3998" s="10">
        <v>329.90507937138938</v>
      </c>
    </row>
    <row r="3999" spans="1:13" x14ac:dyDescent="0.25">
      <c r="A3999" s="5">
        <v>45637</v>
      </c>
      <c r="B3999" s="6">
        <v>45627</v>
      </c>
      <c r="C3999" s="10">
        <v>0.15370446422770587</v>
      </c>
      <c r="D3999" s="10">
        <v>-0.35926030550212479</v>
      </c>
      <c r="E3999" s="10">
        <v>-1.2285126316730628</v>
      </c>
      <c r="F3999" s="10">
        <v>-0.30997128152273651</v>
      </c>
      <c r="G3999" s="10">
        <v>-0.252663529313225</v>
      </c>
      <c r="H3999" s="10">
        <v>13.335204611035969</v>
      </c>
      <c r="I3999" s="10">
        <v>5.4860910268265606</v>
      </c>
      <c r="J3999" s="10">
        <v>11.25634553347121</v>
      </c>
      <c r="K3999" s="10">
        <v>10.06008168159936</v>
      </c>
      <c r="L3999" s="10">
        <v>8.2087552453303374</v>
      </c>
      <c r="M3999" s="10">
        <v>329.90507937138938</v>
      </c>
    </row>
    <row r="4000" spans="1:13" x14ac:dyDescent="0.25">
      <c r="A4000" s="5">
        <v>45638</v>
      </c>
      <c r="B4000" s="6">
        <v>45627</v>
      </c>
      <c r="C4000" s="10">
        <v>-0.94911822003526014</v>
      </c>
      <c r="D4000" s="10">
        <v>-6.988439045489106E-2</v>
      </c>
      <c r="E4000" s="10">
        <v>-2.0473609423653494E-2</v>
      </c>
      <c r="F4000" s="10">
        <v>-0.21922311082926429</v>
      </c>
      <c r="G4000" s="10">
        <v>-0.1190753272338045</v>
      </c>
      <c r="H4000" s="10">
        <v>13.335204611035969</v>
      </c>
      <c r="I4000" s="10">
        <v>5.4860910268265606</v>
      </c>
      <c r="J4000" s="10">
        <v>11.25634553347121</v>
      </c>
      <c r="K4000" s="10">
        <v>10.06008168159936</v>
      </c>
      <c r="L4000" s="10">
        <v>8.2087552453303374</v>
      </c>
      <c r="M4000" s="10">
        <v>329.90507937138938</v>
      </c>
    </row>
    <row r="4001" spans="1:13" x14ac:dyDescent="0.25">
      <c r="A4001" s="5">
        <v>45639</v>
      </c>
      <c r="B4001" s="6">
        <v>45627</v>
      </c>
      <c r="C4001" s="10">
        <v>-0.9436662697999606</v>
      </c>
      <c r="D4001" s="10">
        <v>0.41547223810048844</v>
      </c>
      <c r="E4001" s="10">
        <v>-0.37472656001392923</v>
      </c>
      <c r="F4001" s="10">
        <v>-0.57251062052974755</v>
      </c>
      <c r="G4001" s="10">
        <v>-0.37787801099414764</v>
      </c>
      <c r="H4001" s="10">
        <v>13.335204611035969</v>
      </c>
      <c r="I4001" s="10">
        <v>5.4860910268265606</v>
      </c>
      <c r="J4001" s="10">
        <v>11.25634553347121</v>
      </c>
      <c r="K4001" s="10">
        <v>10.06008168159936</v>
      </c>
      <c r="L4001" s="10">
        <v>8.2087552453303374</v>
      </c>
      <c r="M4001" s="10">
        <v>329.90507937138938</v>
      </c>
    </row>
    <row r="4002" spans="1:13" x14ac:dyDescent="0.25">
      <c r="A4002" s="5">
        <v>45640</v>
      </c>
      <c r="B4002" s="6">
        <v>45627</v>
      </c>
      <c r="C4002" s="10">
        <v>0</v>
      </c>
      <c r="D4002" s="10">
        <v>0</v>
      </c>
      <c r="E4002" s="10">
        <v>0</v>
      </c>
      <c r="F4002" s="10">
        <v>0</v>
      </c>
      <c r="G4002" s="10">
        <v>0</v>
      </c>
      <c r="H4002" s="10">
        <v>13.335204611035969</v>
      </c>
      <c r="I4002" s="10">
        <v>5.4860910268265606</v>
      </c>
      <c r="J4002" s="10">
        <v>11.25634553347121</v>
      </c>
      <c r="K4002" s="10">
        <v>10.06008168159936</v>
      </c>
      <c r="L4002" s="10">
        <v>8.2087552453303374</v>
      </c>
      <c r="M4002" s="10">
        <v>329.90507937138938</v>
      </c>
    </row>
    <row r="4003" spans="1:13" x14ac:dyDescent="0.25">
      <c r="A4003" s="5">
        <v>45641</v>
      </c>
      <c r="B4003" s="6">
        <v>45627</v>
      </c>
      <c r="C4003" s="10">
        <v>0</v>
      </c>
      <c r="D4003" s="10">
        <v>0</v>
      </c>
      <c r="E4003" s="10">
        <v>0</v>
      </c>
      <c r="F4003" s="10">
        <v>0</v>
      </c>
      <c r="G4003" s="10">
        <v>0</v>
      </c>
      <c r="H4003" s="10">
        <v>13.335204611035969</v>
      </c>
      <c r="I4003" s="10">
        <v>5.4860910268265606</v>
      </c>
      <c r="J4003" s="10">
        <v>11.25634553347121</v>
      </c>
      <c r="K4003" s="10">
        <v>10.06008168159936</v>
      </c>
      <c r="L4003" s="10">
        <v>8.2087552453303374</v>
      </c>
      <c r="M4003" s="10">
        <v>329.90507937138938</v>
      </c>
    </row>
    <row r="4004" spans="1:13" x14ac:dyDescent="0.25">
      <c r="A4004" s="5">
        <v>45642</v>
      </c>
      <c r="B4004" s="6">
        <v>45627</v>
      </c>
      <c r="C4004" s="10">
        <v>-0.90731333711452467</v>
      </c>
      <c r="D4004" s="10">
        <v>-0.11817543535327228</v>
      </c>
      <c r="E4004" s="10">
        <v>-2.0399683299970162E-2</v>
      </c>
      <c r="F4004" s="10">
        <v>-0.8381977313483242</v>
      </c>
      <c r="G4004" s="10">
        <v>9.6581650662194665E-2</v>
      </c>
      <c r="H4004" s="10">
        <v>13.335204611035969</v>
      </c>
      <c r="I4004" s="10">
        <v>5.4860910268265606</v>
      </c>
      <c r="J4004" s="10">
        <v>11.25634553347121</v>
      </c>
      <c r="K4004" s="10">
        <v>10.06008168159936</v>
      </c>
      <c r="L4004" s="10">
        <v>8.2087552453303374</v>
      </c>
      <c r="M4004" s="10">
        <v>329.90507937138938</v>
      </c>
    </row>
    <row r="4005" spans="1:13" x14ac:dyDescent="0.25">
      <c r="A4005" s="5">
        <v>45643</v>
      </c>
      <c r="B4005" s="6">
        <v>45627</v>
      </c>
      <c r="C4005" s="10">
        <v>-1.3998062449530158</v>
      </c>
      <c r="D4005" s="10">
        <v>-0.59422677548883185</v>
      </c>
      <c r="E4005" s="10">
        <v>-1.7298795129186182</v>
      </c>
      <c r="F4005" s="10">
        <v>-1.7156752953762358</v>
      </c>
      <c r="G4005" s="10">
        <v>-0.16392732268293031</v>
      </c>
      <c r="H4005" s="10">
        <v>13.335204611035969</v>
      </c>
      <c r="I4005" s="10">
        <v>5.4860910268265606</v>
      </c>
      <c r="J4005" s="10">
        <v>11.25634553347121</v>
      </c>
      <c r="K4005" s="10">
        <v>10.06008168159936</v>
      </c>
      <c r="L4005" s="10">
        <v>8.2087552453303374</v>
      </c>
      <c r="M4005" s="10">
        <v>329.90507937138938</v>
      </c>
    </row>
    <row r="4006" spans="1:13" x14ac:dyDescent="0.25">
      <c r="A4006" s="5">
        <v>45644</v>
      </c>
      <c r="B4006" s="6">
        <v>45627</v>
      </c>
      <c r="C4006" s="10">
        <v>-0.69898374205115887</v>
      </c>
      <c r="D4006" s="10">
        <v>0.14076094937697772</v>
      </c>
      <c r="E4006" s="10">
        <v>-0.50312974840880664</v>
      </c>
      <c r="F4006" s="10">
        <v>0.24190248450974275</v>
      </c>
      <c r="G4006" s="10">
        <v>0.33864542673068865</v>
      </c>
      <c r="H4006" s="10">
        <v>13.335204611035969</v>
      </c>
      <c r="I4006" s="10">
        <v>5.4860910268265606</v>
      </c>
      <c r="J4006" s="10">
        <v>11.25634553347121</v>
      </c>
      <c r="K4006" s="10">
        <v>10.06008168159936</v>
      </c>
      <c r="L4006" s="10">
        <v>8.2087552453303374</v>
      </c>
      <c r="M4006" s="10">
        <v>329.90507937138938</v>
      </c>
    </row>
    <row r="4007" spans="1:13" x14ac:dyDescent="0.25">
      <c r="A4007" s="5">
        <v>45645</v>
      </c>
      <c r="B4007" s="6">
        <v>45627</v>
      </c>
      <c r="C4007" s="10">
        <v>-1.8550217533503641</v>
      </c>
      <c r="D4007" s="10">
        <v>3.1878898911206523E-2</v>
      </c>
      <c r="E4007" s="10">
        <v>-1.1423646535464886</v>
      </c>
      <c r="F4007" s="10">
        <v>-1.5429858667238492</v>
      </c>
      <c r="G4007" s="10">
        <v>-0.89897339223497219</v>
      </c>
      <c r="H4007" s="10">
        <v>13.335204611035969</v>
      </c>
      <c r="I4007" s="10">
        <v>5.4860910268265606</v>
      </c>
      <c r="J4007" s="10">
        <v>11.25634553347121</v>
      </c>
      <c r="K4007" s="10">
        <v>10.06008168159936</v>
      </c>
      <c r="L4007" s="10">
        <v>8.2087552453303374</v>
      </c>
      <c r="M4007" s="10">
        <v>329.90507937138938</v>
      </c>
    </row>
    <row r="4008" spans="1:13" x14ac:dyDescent="0.25">
      <c r="A4008" s="5">
        <v>45646</v>
      </c>
      <c r="B4008" s="6">
        <v>45627</v>
      </c>
      <c r="C4008" s="10">
        <v>9.4941522759271757E-2</v>
      </c>
      <c r="D4008" s="10">
        <v>-0.54394191082005094</v>
      </c>
      <c r="E4008" s="10">
        <v>0.16840813249879874</v>
      </c>
      <c r="F4008" s="10">
        <v>-0.90863916331897865</v>
      </c>
      <c r="G4008" s="10">
        <v>0.22530331921225469</v>
      </c>
      <c r="H4008" s="10">
        <v>13.335204611035969</v>
      </c>
      <c r="I4008" s="10">
        <v>5.4860910268265606</v>
      </c>
      <c r="J4008" s="10">
        <v>11.25634553347121</v>
      </c>
      <c r="K4008" s="10">
        <v>10.06008168159936</v>
      </c>
      <c r="L4008" s="10">
        <v>8.2087552453303374</v>
      </c>
      <c r="M4008" s="10">
        <v>329.90507937138938</v>
      </c>
    </row>
    <row r="4009" spans="1:13" x14ac:dyDescent="0.25">
      <c r="A4009" s="5">
        <v>45647</v>
      </c>
      <c r="B4009" s="6">
        <v>45627</v>
      </c>
      <c r="C4009" s="10">
        <v>0</v>
      </c>
      <c r="D4009" s="10">
        <v>0</v>
      </c>
      <c r="E4009" s="10">
        <v>0</v>
      </c>
      <c r="F4009" s="10">
        <v>0</v>
      </c>
      <c r="G4009" s="10">
        <v>0</v>
      </c>
      <c r="H4009" s="10">
        <v>13.335204611035969</v>
      </c>
      <c r="I4009" s="10">
        <v>5.4860910268265606</v>
      </c>
      <c r="J4009" s="10">
        <v>11.25634553347121</v>
      </c>
      <c r="K4009" s="10">
        <v>10.06008168159936</v>
      </c>
      <c r="L4009" s="10">
        <v>8.2087552453303374</v>
      </c>
      <c r="M4009" s="10">
        <v>329.90507937138938</v>
      </c>
    </row>
    <row r="4010" spans="1:13" x14ac:dyDescent="0.25">
      <c r="A4010" s="5">
        <v>45648</v>
      </c>
      <c r="B4010" s="6">
        <v>45627</v>
      </c>
      <c r="C4010" s="10">
        <v>0</v>
      </c>
      <c r="D4010" s="10">
        <v>0</v>
      </c>
      <c r="E4010" s="10">
        <v>0</v>
      </c>
      <c r="F4010" s="10">
        <v>0</v>
      </c>
      <c r="G4010" s="10">
        <v>0</v>
      </c>
      <c r="H4010" s="10">
        <v>13.335204611035969</v>
      </c>
      <c r="I4010" s="10">
        <v>5.4860910268265606</v>
      </c>
      <c r="J4010" s="10">
        <v>11.25634553347121</v>
      </c>
      <c r="K4010" s="10">
        <v>10.06008168159936</v>
      </c>
      <c r="L4010" s="10">
        <v>8.2087552453303374</v>
      </c>
      <c r="M4010" s="10">
        <v>329.90507937138938</v>
      </c>
    </row>
    <row r="4011" spans="1:13" x14ac:dyDescent="0.25">
      <c r="A4011" s="5">
        <v>45649</v>
      </c>
      <c r="B4011" s="6">
        <v>45627</v>
      </c>
      <c r="C4011" s="10">
        <v>1.5991407644306916</v>
      </c>
      <c r="D4011" s="10">
        <v>0.30053366750815991</v>
      </c>
      <c r="E4011" s="10">
        <v>1.9864248371054045</v>
      </c>
      <c r="F4011" s="10">
        <v>1.5872605597162095</v>
      </c>
      <c r="G4011" s="10">
        <v>0.41741785668268649</v>
      </c>
      <c r="H4011" s="10">
        <v>13.335204611035969</v>
      </c>
      <c r="I4011" s="10">
        <v>5.4860910268265606</v>
      </c>
      <c r="J4011" s="10">
        <v>11.25634553347121</v>
      </c>
      <c r="K4011" s="10">
        <v>10.06008168159936</v>
      </c>
      <c r="L4011" s="10">
        <v>8.2087552453303374</v>
      </c>
      <c r="M4011" s="10">
        <v>329.90507937138938</v>
      </c>
    </row>
    <row r="4012" spans="1:13" x14ac:dyDescent="0.25">
      <c r="A4012" s="5">
        <v>45650</v>
      </c>
      <c r="B4012" s="6">
        <v>45627</v>
      </c>
      <c r="C4012" s="10">
        <v>-0.43353148857154489</v>
      </c>
      <c r="D4012" s="10">
        <v>0.4244855343104128</v>
      </c>
      <c r="E4012" s="10">
        <v>0</v>
      </c>
      <c r="F4012" s="10">
        <v>0.55795840346541925</v>
      </c>
      <c r="G4012" s="10">
        <v>-0.19024071180368515</v>
      </c>
      <c r="H4012" s="10">
        <v>13.335204611035969</v>
      </c>
      <c r="I4012" s="10">
        <v>5.4860910268265606</v>
      </c>
      <c r="J4012" s="10">
        <v>11.25634553347121</v>
      </c>
      <c r="K4012" s="10">
        <v>10.06008168159936</v>
      </c>
      <c r="L4012" s="10">
        <v>8.2087552453303374</v>
      </c>
      <c r="M4012" s="10">
        <v>329.90507937138938</v>
      </c>
    </row>
    <row r="4013" spans="1:13" x14ac:dyDescent="0.25">
      <c r="A4013" s="5">
        <v>45651</v>
      </c>
      <c r="B4013" s="6">
        <v>45627</v>
      </c>
      <c r="C4013" s="10">
        <v>0</v>
      </c>
      <c r="D4013" s="10">
        <v>0</v>
      </c>
      <c r="E4013" s="10">
        <v>0</v>
      </c>
      <c r="F4013" s="10">
        <v>0</v>
      </c>
      <c r="G4013" s="10">
        <v>1.0795559390797762</v>
      </c>
      <c r="H4013" s="10">
        <v>13.335204611035969</v>
      </c>
      <c r="I4013" s="10">
        <v>5.4860910268265606</v>
      </c>
      <c r="J4013" s="10">
        <v>11.25634553347121</v>
      </c>
      <c r="K4013" s="10">
        <v>10.06008168159936</v>
      </c>
      <c r="L4013" s="10">
        <v>8.2087552453303374</v>
      </c>
      <c r="M4013" s="10">
        <v>329.90507937138938</v>
      </c>
    </row>
    <row r="4014" spans="1:13" x14ac:dyDescent="0.25">
      <c r="A4014" s="5">
        <v>45652</v>
      </c>
      <c r="B4014" s="6">
        <v>45627</v>
      </c>
      <c r="C4014" s="10">
        <v>0</v>
      </c>
      <c r="D4014" s="10">
        <v>0.6659019494034194</v>
      </c>
      <c r="E4014" s="10">
        <v>6.2871123852885083E-2</v>
      </c>
      <c r="F4014" s="10">
        <v>0.22417473345300934</v>
      </c>
      <c r="G4014" s="10">
        <v>-9.1876044485422442E-2</v>
      </c>
      <c r="H4014" s="10">
        <v>13.335204611035969</v>
      </c>
      <c r="I4014" s="10">
        <v>5.4860910268265606</v>
      </c>
      <c r="J4014" s="10">
        <v>11.25634553347121</v>
      </c>
      <c r="K4014" s="10">
        <v>10.06008168159936</v>
      </c>
      <c r="L4014" s="10">
        <v>8.2087552453303374</v>
      </c>
      <c r="M4014" s="10">
        <v>329.90507937138938</v>
      </c>
    </row>
    <row r="4015" spans="1:13" x14ac:dyDescent="0.25">
      <c r="A4015" s="5">
        <v>45653</v>
      </c>
      <c r="B4015" s="6">
        <v>45627</v>
      </c>
      <c r="C4015" s="10">
        <v>-0.41376654362574344</v>
      </c>
      <c r="D4015" s="10">
        <v>0.8908619259337256</v>
      </c>
      <c r="E4015" s="10">
        <v>-0.15656766531877378</v>
      </c>
      <c r="F4015" s="10">
        <v>0.26149155005826413</v>
      </c>
      <c r="G4015" s="10">
        <v>0.17817831174581888</v>
      </c>
      <c r="H4015" s="10">
        <v>13.335204611035969</v>
      </c>
      <c r="I4015" s="10">
        <v>5.4860910268265606</v>
      </c>
      <c r="J4015" s="10">
        <v>11.25634553347121</v>
      </c>
      <c r="K4015" s="10">
        <v>10.06008168159936</v>
      </c>
      <c r="L4015" s="10">
        <v>8.2087552453303374</v>
      </c>
      <c r="M4015" s="10">
        <v>329.90507937138938</v>
      </c>
    </row>
    <row r="4016" spans="1:13" x14ac:dyDescent="0.25">
      <c r="A4016" s="5">
        <v>45654</v>
      </c>
      <c r="B4016" s="6">
        <v>45627</v>
      </c>
      <c r="C4016" s="10">
        <v>0</v>
      </c>
      <c r="D4016" s="10">
        <v>0</v>
      </c>
      <c r="E4016" s="10">
        <v>0</v>
      </c>
      <c r="F4016" s="10">
        <v>0</v>
      </c>
      <c r="G4016" s="10">
        <v>0</v>
      </c>
      <c r="H4016" s="10">
        <v>13.335204611035969</v>
      </c>
      <c r="I4016" s="10">
        <v>5.4860910268265606</v>
      </c>
      <c r="J4016" s="10">
        <v>11.25634553347121</v>
      </c>
      <c r="K4016" s="10">
        <v>10.06008168159936</v>
      </c>
      <c r="L4016" s="10">
        <v>8.2087552453303374</v>
      </c>
      <c r="M4016" s="10">
        <v>329.90507937138938</v>
      </c>
    </row>
    <row r="4017" spans="1:13" x14ac:dyDescent="0.25">
      <c r="A4017" s="5">
        <v>45655</v>
      </c>
      <c r="B4017" s="6">
        <v>45627</v>
      </c>
      <c r="C4017" s="10">
        <v>0</v>
      </c>
      <c r="D4017" s="10">
        <v>0</v>
      </c>
      <c r="E4017" s="10">
        <v>0</v>
      </c>
      <c r="F4017" s="10">
        <v>0</v>
      </c>
      <c r="G4017" s="10">
        <v>0</v>
      </c>
      <c r="H4017" s="10">
        <v>13.335204611035969</v>
      </c>
      <c r="I4017" s="10">
        <v>5.4860910268265606</v>
      </c>
      <c r="J4017" s="10">
        <v>11.25634553347121</v>
      </c>
      <c r="K4017" s="10">
        <v>10.06008168159936</v>
      </c>
      <c r="L4017" s="10">
        <v>8.2087552453303374</v>
      </c>
      <c r="M4017" s="10">
        <v>329.90507937138938</v>
      </c>
    </row>
    <row r="4018" spans="1:13" x14ac:dyDescent="0.25">
      <c r="A4018" s="5">
        <v>45656</v>
      </c>
      <c r="B4018" s="6">
        <v>45627</v>
      </c>
      <c r="C4018" s="10">
        <v>0.61395098555389283</v>
      </c>
      <c r="D4018" s="10">
        <v>0.58423709811794888</v>
      </c>
      <c r="E4018" s="10">
        <v>0</v>
      </c>
      <c r="F4018" s="10">
        <v>-8.9232501886272408E-2</v>
      </c>
      <c r="G4018" s="10">
        <v>-0.24497884391874997</v>
      </c>
      <c r="H4018" s="10">
        <v>13.335204611035969</v>
      </c>
      <c r="I4018" s="10">
        <v>5.4860910268265606</v>
      </c>
      <c r="J4018" s="10">
        <v>11.25634553347121</v>
      </c>
      <c r="K4018" s="10">
        <v>10.06008168159936</v>
      </c>
      <c r="L4018" s="10">
        <v>8.2087552453303374</v>
      </c>
      <c r="M4018" s="10">
        <v>329.90507937138938</v>
      </c>
    </row>
    <row r="4019" spans="1:13" x14ac:dyDescent="0.25">
      <c r="A4019" s="5">
        <v>45657</v>
      </c>
      <c r="B4019" s="6">
        <v>45627</v>
      </c>
      <c r="C4019" s="10">
        <v>0</v>
      </c>
      <c r="D4019" s="10">
        <v>0.28352995539176373</v>
      </c>
      <c r="E4019" s="10">
        <v>0</v>
      </c>
      <c r="F4019" s="10">
        <v>0</v>
      </c>
      <c r="G4019" s="10">
        <v>-0.41279403188518038</v>
      </c>
      <c r="H4019" s="10">
        <v>13.335204611035969</v>
      </c>
      <c r="I4019" s="10">
        <v>5.4860910268265606</v>
      </c>
      <c r="J4019" s="10">
        <v>11.25634553347121</v>
      </c>
      <c r="K4019" s="10">
        <v>10.06008168159936</v>
      </c>
      <c r="L4019" s="10">
        <v>8.2087552453303374</v>
      </c>
      <c r="M4019" s="10">
        <v>329.90507937138938</v>
      </c>
    </row>
    <row r="4020" spans="1:13" x14ac:dyDescent="0.25">
      <c r="A4020" s="5"/>
    </row>
    <row r="4021" spans="1:13" x14ac:dyDescent="0.25">
      <c r="A4021" s="5"/>
    </row>
    <row r="4022" spans="1:13" x14ac:dyDescent="0.25">
      <c r="A4022" s="5"/>
    </row>
    <row r="4023" spans="1:13" x14ac:dyDescent="0.25">
      <c r="A4023" s="5"/>
    </row>
    <row r="4024" spans="1:13" x14ac:dyDescent="0.25">
      <c r="A4024" s="5"/>
    </row>
    <row r="4025" spans="1:13" x14ac:dyDescent="0.25">
      <c r="A4025" s="5"/>
    </row>
    <row r="4026" spans="1:13" x14ac:dyDescent="0.25">
      <c r="A4026" s="5"/>
    </row>
    <row r="4027" spans="1:13" x14ac:dyDescent="0.25">
      <c r="A4027" s="5"/>
    </row>
    <row r="4028" spans="1:13" x14ac:dyDescent="0.25">
      <c r="A4028" s="5"/>
    </row>
    <row r="4029" spans="1:13" x14ac:dyDescent="0.25">
      <c r="A4029" s="5"/>
    </row>
    <row r="4030" spans="1:13" x14ac:dyDescent="0.25">
      <c r="A4030" s="5"/>
    </row>
    <row r="4031" spans="1:13" x14ac:dyDescent="0.25">
      <c r="A4031" s="5"/>
    </row>
    <row r="4032" spans="1:13" x14ac:dyDescent="0.25">
      <c r="A4032" s="5"/>
    </row>
    <row r="4033" spans="1:1" x14ac:dyDescent="0.25">
      <c r="A4033" s="5"/>
    </row>
    <row r="4034" spans="1:1" x14ac:dyDescent="0.25">
      <c r="A4034" s="5"/>
    </row>
    <row r="4035" spans="1:1" x14ac:dyDescent="0.25">
      <c r="A4035" s="5"/>
    </row>
    <row r="4036" spans="1:1" x14ac:dyDescent="0.25">
      <c r="A4036" s="5"/>
    </row>
    <row r="4037" spans="1:1" x14ac:dyDescent="0.25">
      <c r="A4037" s="5"/>
    </row>
    <row r="4038" spans="1:1" x14ac:dyDescent="0.25">
      <c r="A4038" s="5"/>
    </row>
    <row r="4039" spans="1:1" x14ac:dyDescent="0.25">
      <c r="A4039" s="5"/>
    </row>
    <row r="4040" spans="1:1" x14ac:dyDescent="0.25">
      <c r="A4040" s="5"/>
    </row>
    <row r="4041" spans="1:1" x14ac:dyDescent="0.25">
      <c r="A4041" s="5"/>
    </row>
    <row r="4042" spans="1:1" x14ac:dyDescent="0.25">
      <c r="A4042" s="5"/>
    </row>
    <row r="4043" spans="1:1" x14ac:dyDescent="0.25">
      <c r="A4043" s="5"/>
    </row>
    <row r="4044" spans="1:1" x14ac:dyDescent="0.25">
      <c r="A4044" s="5"/>
    </row>
    <row r="4045" spans="1:1" x14ac:dyDescent="0.25">
      <c r="A4045" s="5"/>
    </row>
    <row r="4046" spans="1:1" x14ac:dyDescent="0.25">
      <c r="A4046" s="5"/>
    </row>
    <row r="4047" spans="1:1" x14ac:dyDescent="0.25">
      <c r="A4047" s="5"/>
    </row>
    <row r="4048" spans="1:1" x14ac:dyDescent="0.25">
      <c r="A4048" s="5"/>
    </row>
    <row r="4049" spans="1:1" x14ac:dyDescent="0.25">
      <c r="A4049" s="5"/>
    </row>
    <row r="4050" spans="1:1" x14ac:dyDescent="0.25">
      <c r="A4050" s="5"/>
    </row>
    <row r="4051" spans="1:1" x14ac:dyDescent="0.25">
      <c r="A4051" s="5"/>
    </row>
    <row r="4052" spans="1:1" x14ac:dyDescent="0.25">
      <c r="A4052" s="5"/>
    </row>
    <row r="4053" spans="1:1" x14ac:dyDescent="0.25">
      <c r="A4053" s="5"/>
    </row>
    <row r="4054" spans="1:1" x14ac:dyDescent="0.25">
      <c r="A4054" s="5"/>
    </row>
    <row r="4055" spans="1:1" x14ac:dyDescent="0.25">
      <c r="A4055" s="5"/>
    </row>
    <row r="4056" spans="1:1" x14ac:dyDescent="0.25">
      <c r="A4056" s="5"/>
    </row>
    <row r="4057" spans="1:1" x14ac:dyDescent="0.25">
      <c r="A4057" s="5"/>
    </row>
    <row r="4058" spans="1:1" x14ac:dyDescent="0.25">
      <c r="A4058" s="5"/>
    </row>
    <row r="4059" spans="1:1" x14ac:dyDescent="0.25">
      <c r="A4059" s="5"/>
    </row>
    <row r="4060" spans="1:1" x14ac:dyDescent="0.25">
      <c r="A4060" s="5"/>
    </row>
    <row r="4061" spans="1:1" x14ac:dyDescent="0.25">
      <c r="A4061" s="5"/>
    </row>
    <row r="4062" spans="1:1" x14ac:dyDescent="0.25">
      <c r="A4062" s="5"/>
    </row>
    <row r="4063" spans="1:1" x14ac:dyDescent="0.25">
      <c r="A4063" s="5"/>
    </row>
    <row r="4064" spans="1:1" x14ac:dyDescent="0.25">
      <c r="A4064" s="5"/>
    </row>
    <row r="4065" spans="1:1" x14ac:dyDescent="0.25">
      <c r="A4065" s="5"/>
    </row>
    <row r="4066" spans="1:1" x14ac:dyDescent="0.25">
      <c r="A4066" s="5"/>
    </row>
    <row r="4067" spans="1:1" x14ac:dyDescent="0.25">
      <c r="A4067" s="5"/>
    </row>
    <row r="4068" spans="1:1" x14ac:dyDescent="0.25">
      <c r="A4068" s="5"/>
    </row>
    <row r="4069" spans="1:1" x14ac:dyDescent="0.25">
      <c r="A4069" s="5"/>
    </row>
    <row r="4070" spans="1:1" x14ac:dyDescent="0.25">
      <c r="A4070" s="5"/>
    </row>
    <row r="4071" spans="1:1" x14ac:dyDescent="0.25">
      <c r="A4071" s="5"/>
    </row>
    <row r="4072" spans="1:1" x14ac:dyDescent="0.25">
      <c r="A4072" s="5"/>
    </row>
    <row r="4073" spans="1:1" x14ac:dyDescent="0.25">
      <c r="A4073" s="5"/>
    </row>
    <row r="4074" spans="1:1" x14ac:dyDescent="0.25">
      <c r="A4074" s="5"/>
    </row>
    <row r="4075" spans="1:1" x14ac:dyDescent="0.25">
      <c r="A4075" s="5"/>
    </row>
    <row r="4076" spans="1:1" x14ac:dyDescent="0.25">
      <c r="A4076" s="5"/>
    </row>
    <row r="4077" spans="1:1" x14ac:dyDescent="0.25">
      <c r="A4077" s="5"/>
    </row>
    <row r="4078" spans="1:1" x14ac:dyDescent="0.25">
      <c r="A4078" s="5"/>
    </row>
    <row r="4079" spans="1:1" x14ac:dyDescent="0.25">
      <c r="A4079" s="5"/>
    </row>
    <row r="4080" spans="1:1" x14ac:dyDescent="0.25">
      <c r="A4080" s="5"/>
    </row>
    <row r="4081" spans="1:1" x14ac:dyDescent="0.25">
      <c r="A4081" s="5"/>
    </row>
    <row r="4082" spans="1:1" x14ac:dyDescent="0.25">
      <c r="A4082" s="5"/>
    </row>
    <row r="4083" spans="1:1" x14ac:dyDescent="0.25">
      <c r="A4083" s="5"/>
    </row>
    <row r="4084" spans="1:1" x14ac:dyDescent="0.25">
      <c r="A4084" s="5"/>
    </row>
    <row r="4085" spans="1:1" x14ac:dyDescent="0.25">
      <c r="A4085" s="5"/>
    </row>
    <row r="4086" spans="1:1" x14ac:dyDescent="0.25">
      <c r="A4086" s="5"/>
    </row>
    <row r="4087" spans="1:1" x14ac:dyDescent="0.25">
      <c r="A4087" s="5"/>
    </row>
    <row r="4088" spans="1:1" x14ac:dyDescent="0.25">
      <c r="A4088" s="5"/>
    </row>
    <row r="4089" spans="1:1" x14ac:dyDescent="0.25">
      <c r="A4089" s="5"/>
    </row>
    <row r="4090" spans="1:1" x14ac:dyDescent="0.25">
      <c r="A4090" s="5"/>
    </row>
    <row r="4091" spans="1:1" x14ac:dyDescent="0.25">
      <c r="A4091" s="5"/>
    </row>
    <row r="4092" spans="1:1" x14ac:dyDescent="0.25">
      <c r="A4092" s="5"/>
    </row>
    <row r="4093" spans="1:1" x14ac:dyDescent="0.25">
      <c r="A4093" s="5"/>
    </row>
    <row r="4094" spans="1:1" x14ac:dyDescent="0.25">
      <c r="A4094" s="5"/>
    </row>
    <row r="4095" spans="1:1" x14ac:dyDescent="0.25">
      <c r="A4095" s="5"/>
    </row>
    <row r="4096" spans="1:1" x14ac:dyDescent="0.25">
      <c r="A4096" s="5"/>
    </row>
    <row r="4097" spans="1:1" x14ac:dyDescent="0.25">
      <c r="A4097" s="5"/>
    </row>
    <row r="4098" spans="1:1" x14ac:dyDescent="0.25">
      <c r="A4098" s="5"/>
    </row>
    <row r="4099" spans="1:1" x14ac:dyDescent="0.25">
      <c r="A4099" s="5"/>
    </row>
    <row r="4100" spans="1:1" x14ac:dyDescent="0.25">
      <c r="A4100" s="5"/>
    </row>
    <row r="4101" spans="1:1" x14ac:dyDescent="0.25">
      <c r="A4101" s="5"/>
    </row>
    <row r="4102" spans="1:1" x14ac:dyDescent="0.25">
      <c r="A4102" s="5"/>
    </row>
    <row r="4103" spans="1:1" x14ac:dyDescent="0.25">
      <c r="A4103" s="5"/>
    </row>
    <row r="4104" spans="1:1" x14ac:dyDescent="0.25">
      <c r="A4104" s="5"/>
    </row>
    <row r="4105" spans="1:1" x14ac:dyDescent="0.25">
      <c r="A4105" s="5"/>
    </row>
    <row r="4106" spans="1:1" x14ac:dyDescent="0.25">
      <c r="A4106" s="5"/>
    </row>
    <row r="4107" spans="1:1" x14ac:dyDescent="0.25">
      <c r="A4107" s="5"/>
    </row>
    <row r="4108" spans="1:1" x14ac:dyDescent="0.25">
      <c r="A4108" s="5"/>
    </row>
    <row r="4109" spans="1:1" x14ac:dyDescent="0.25">
      <c r="A4109" s="5"/>
    </row>
    <row r="4110" spans="1:1" x14ac:dyDescent="0.25">
      <c r="A4110" s="5"/>
    </row>
    <row r="4111" spans="1:1" x14ac:dyDescent="0.25">
      <c r="A4111" s="5"/>
    </row>
    <row r="4112" spans="1:1" x14ac:dyDescent="0.25">
      <c r="A4112" s="5"/>
    </row>
    <row r="4113" spans="1:1" x14ac:dyDescent="0.25">
      <c r="A4113" s="5"/>
    </row>
    <row r="4114" spans="1:1" x14ac:dyDescent="0.25">
      <c r="A4114" s="5"/>
    </row>
    <row r="4115" spans="1:1" x14ac:dyDescent="0.25">
      <c r="A4115" s="5"/>
    </row>
    <row r="4116" spans="1:1" x14ac:dyDescent="0.25">
      <c r="A4116" s="5"/>
    </row>
    <row r="4117" spans="1:1" x14ac:dyDescent="0.25">
      <c r="A4117" s="5"/>
    </row>
    <row r="4118" spans="1:1" x14ac:dyDescent="0.25">
      <c r="A4118" s="5"/>
    </row>
    <row r="4119" spans="1:1" x14ac:dyDescent="0.25">
      <c r="A4119" s="5"/>
    </row>
    <row r="4120" spans="1:1" x14ac:dyDescent="0.25">
      <c r="A4120" s="5"/>
    </row>
    <row r="4121" spans="1:1" x14ac:dyDescent="0.25">
      <c r="A4121" s="5"/>
    </row>
    <row r="4122" spans="1:1" x14ac:dyDescent="0.25">
      <c r="A4122" s="5"/>
    </row>
    <row r="4123" spans="1:1" x14ac:dyDescent="0.25">
      <c r="A4123" s="5"/>
    </row>
    <row r="4124" spans="1:1" x14ac:dyDescent="0.25">
      <c r="A4124" s="5"/>
    </row>
    <row r="4125" spans="1:1" x14ac:dyDescent="0.25">
      <c r="A4125" s="5"/>
    </row>
    <row r="4126" spans="1:1" x14ac:dyDescent="0.25">
      <c r="A4126" s="5"/>
    </row>
    <row r="4127" spans="1:1" x14ac:dyDescent="0.25">
      <c r="A4127" s="5"/>
    </row>
    <row r="4128" spans="1:1" x14ac:dyDescent="0.25">
      <c r="A4128" s="5"/>
    </row>
    <row r="4129" spans="1:1" x14ac:dyDescent="0.25">
      <c r="A4129" s="5"/>
    </row>
    <row r="4130" spans="1:1" x14ac:dyDescent="0.25">
      <c r="A4130" s="5"/>
    </row>
    <row r="4131" spans="1:1" x14ac:dyDescent="0.25">
      <c r="A4131" s="5"/>
    </row>
    <row r="4132" spans="1:1" x14ac:dyDescent="0.25">
      <c r="A4132" s="5"/>
    </row>
    <row r="4133" spans="1:1" x14ac:dyDescent="0.25">
      <c r="A4133" s="5"/>
    </row>
    <row r="4134" spans="1:1" x14ac:dyDescent="0.25">
      <c r="A4134" s="5"/>
    </row>
    <row r="4135" spans="1:1" x14ac:dyDescent="0.25">
      <c r="A4135" s="5"/>
    </row>
    <row r="4136" spans="1:1" x14ac:dyDescent="0.25">
      <c r="A4136" s="5"/>
    </row>
    <row r="4137" spans="1:1" x14ac:dyDescent="0.25">
      <c r="A4137" s="5"/>
    </row>
    <row r="4138" spans="1:1" x14ac:dyDescent="0.25">
      <c r="A4138" s="5"/>
    </row>
    <row r="4139" spans="1:1" x14ac:dyDescent="0.25">
      <c r="A4139" s="5"/>
    </row>
    <row r="4140" spans="1:1" x14ac:dyDescent="0.25">
      <c r="A4140" s="5"/>
    </row>
    <row r="4141" spans="1:1" x14ac:dyDescent="0.25">
      <c r="A4141" s="5"/>
    </row>
    <row r="4142" spans="1:1" x14ac:dyDescent="0.25">
      <c r="A4142" s="5"/>
    </row>
    <row r="4143" spans="1:1" x14ac:dyDescent="0.25">
      <c r="A4143" s="5"/>
    </row>
    <row r="4144" spans="1:1" x14ac:dyDescent="0.25">
      <c r="A4144" s="5"/>
    </row>
    <row r="4145" spans="1:1" x14ac:dyDescent="0.25">
      <c r="A4145" s="5"/>
    </row>
    <row r="4146" spans="1:1" x14ac:dyDescent="0.25">
      <c r="A4146" s="5"/>
    </row>
    <row r="4147" spans="1:1" x14ac:dyDescent="0.25">
      <c r="A4147" s="5"/>
    </row>
    <row r="4148" spans="1:1" x14ac:dyDescent="0.25">
      <c r="A4148" s="5"/>
    </row>
    <row r="4149" spans="1:1" x14ac:dyDescent="0.25">
      <c r="A4149" s="5"/>
    </row>
    <row r="4150" spans="1:1" x14ac:dyDescent="0.25">
      <c r="A4150" s="5"/>
    </row>
    <row r="4151" spans="1:1" x14ac:dyDescent="0.25">
      <c r="A4151" s="5"/>
    </row>
    <row r="4152" spans="1:1" x14ac:dyDescent="0.25">
      <c r="A4152" s="5"/>
    </row>
    <row r="4153" spans="1:1" x14ac:dyDescent="0.25">
      <c r="A4153" s="5"/>
    </row>
    <row r="4154" spans="1:1" x14ac:dyDescent="0.25">
      <c r="A4154" s="5"/>
    </row>
    <row r="4155" spans="1:1" x14ac:dyDescent="0.25">
      <c r="A4155" s="5"/>
    </row>
    <row r="4156" spans="1:1" x14ac:dyDescent="0.25">
      <c r="A4156" s="5"/>
    </row>
    <row r="4157" spans="1:1" x14ac:dyDescent="0.25">
      <c r="A4157" s="5"/>
    </row>
    <row r="4158" spans="1:1" x14ac:dyDescent="0.25">
      <c r="A4158" s="5"/>
    </row>
    <row r="4159" spans="1:1" x14ac:dyDescent="0.25">
      <c r="A4159" s="5"/>
    </row>
    <row r="4160" spans="1:1" x14ac:dyDescent="0.25">
      <c r="A4160" s="5"/>
    </row>
    <row r="4161" spans="1:1" x14ac:dyDescent="0.25">
      <c r="A4161" s="5"/>
    </row>
    <row r="4162" spans="1:1" x14ac:dyDescent="0.25">
      <c r="A4162" s="5"/>
    </row>
    <row r="4163" spans="1:1" x14ac:dyDescent="0.25">
      <c r="A4163" s="5"/>
    </row>
    <row r="4164" spans="1:1" x14ac:dyDescent="0.25">
      <c r="A4164" s="5"/>
    </row>
    <row r="4165" spans="1:1" x14ac:dyDescent="0.25">
      <c r="A4165" s="5"/>
    </row>
    <row r="4166" spans="1:1" x14ac:dyDescent="0.25">
      <c r="A4166" s="5"/>
    </row>
    <row r="4167" spans="1:1" x14ac:dyDescent="0.25">
      <c r="A4167" s="5"/>
    </row>
    <row r="4168" spans="1:1" x14ac:dyDescent="0.25">
      <c r="A4168" s="5"/>
    </row>
    <row r="4169" spans="1:1" x14ac:dyDescent="0.25">
      <c r="A4169" s="5"/>
    </row>
    <row r="4170" spans="1:1" x14ac:dyDescent="0.25">
      <c r="A4170" s="5"/>
    </row>
    <row r="4171" spans="1:1" x14ac:dyDescent="0.25">
      <c r="A4171" s="5"/>
    </row>
    <row r="4172" spans="1:1" x14ac:dyDescent="0.25">
      <c r="A4172" s="5"/>
    </row>
    <row r="4173" spans="1:1" x14ac:dyDescent="0.25">
      <c r="A4173" s="5"/>
    </row>
    <row r="4174" spans="1:1" x14ac:dyDescent="0.25">
      <c r="A4174" s="5"/>
    </row>
    <row r="4175" spans="1:1" x14ac:dyDescent="0.25">
      <c r="A4175" s="5"/>
    </row>
    <row r="4176" spans="1:1" x14ac:dyDescent="0.25">
      <c r="A4176" s="5"/>
    </row>
    <row r="4177" spans="1:1" x14ac:dyDescent="0.25">
      <c r="A4177" s="5"/>
    </row>
    <row r="4178" spans="1:1" x14ac:dyDescent="0.25">
      <c r="A4178" s="5"/>
    </row>
    <row r="4179" spans="1:1" x14ac:dyDescent="0.25">
      <c r="A4179" s="5"/>
    </row>
    <row r="4180" spans="1:1" x14ac:dyDescent="0.25">
      <c r="A4180" s="5"/>
    </row>
    <row r="4181" spans="1:1" x14ac:dyDescent="0.25">
      <c r="A4181" s="5"/>
    </row>
    <row r="4182" spans="1:1" x14ac:dyDescent="0.25">
      <c r="A4182" s="5"/>
    </row>
    <row r="4183" spans="1:1" x14ac:dyDescent="0.25">
      <c r="A4183" s="5"/>
    </row>
    <row r="4184" spans="1:1" x14ac:dyDescent="0.25">
      <c r="A4184" s="5"/>
    </row>
    <row r="4185" spans="1:1" x14ac:dyDescent="0.25">
      <c r="A4185" s="5"/>
    </row>
    <row r="4186" spans="1:1" x14ac:dyDescent="0.25">
      <c r="A4186" s="5"/>
    </row>
    <row r="4187" spans="1:1" x14ac:dyDescent="0.25">
      <c r="A4187" s="5"/>
    </row>
    <row r="4188" spans="1:1" x14ac:dyDescent="0.25">
      <c r="A4188" s="5"/>
    </row>
    <row r="4189" spans="1:1" x14ac:dyDescent="0.25">
      <c r="A4189" s="5"/>
    </row>
    <row r="4190" spans="1:1" x14ac:dyDescent="0.25">
      <c r="A4190" s="5"/>
    </row>
    <row r="4191" spans="1:1" x14ac:dyDescent="0.25">
      <c r="A4191" s="5"/>
    </row>
    <row r="4192" spans="1:1" x14ac:dyDescent="0.25">
      <c r="A4192" s="5"/>
    </row>
    <row r="4193" spans="1:1" x14ac:dyDescent="0.25">
      <c r="A4193" s="5"/>
    </row>
    <row r="4194" spans="1:1" x14ac:dyDescent="0.25">
      <c r="A4194" s="5"/>
    </row>
    <row r="4195" spans="1:1" x14ac:dyDescent="0.25">
      <c r="A4195" s="5"/>
    </row>
    <row r="4196" spans="1:1" x14ac:dyDescent="0.25">
      <c r="A4196" s="5"/>
    </row>
    <row r="4197" spans="1:1" x14ac:dyDescent="0.25">
      <c r="A4197" s="5"/>
    </row>
    <row r="4198" spans="1:1" x14ac:dyDescent="0.25">
      <c r="A4198" s="5"/>
    </row>
    <row r="4199" spans="1:1" x14ac:dyDescent="0.25">
      <c r="A4199" s="5"/>
    </row>
    <row r="4200" spans="1:1" x14ac:dyDescent="0.25">
      <c r="A4200" s="5"/>
    </row>
    <row r="4201" spans="1:1" x14ac:dyDescent="0.25">
      <c r="A4201" s="5"/>
    </row>
    <row r="4202" spans="1:1" x14ac:dyDescent="0.25">
      <c r="A4202" s="5"/>
    </row>
    <row r="4203" spans="1:1" x14ac:dyDescent="0.25">
      <c r="A4203" s="5"/>
    </row>
    <row r="4204" spans="1:1" x14ac:dyDescent="0.25">
      <c r="A4204" s="5"/>
    </row>
    <row r="4205" spans="1:1" x14ac:dyDescent="0.25">
      <c r="A4205" s="5"/>
    </row>
    <row r="4206" spans="1:1" x14ac:dyDescent="0.25">
      <c r="A4206" s="5"/>
    </row>
    <row r="4207" spans="1:1" x14ac:dyDescent="0.25">
      <c r="A4207" s="5"/>
    </row>
    <row r="4208" spans="1:1" x14ac:dyDescent="0.25">
      <c r="A4208" s="5"/>
    </row>
    <row r="4209" spans="1:1" x14ac:dyDescent="0.25">
      <c r="A4209" s="5"/>
    </row>
    <row r="4210" spans="1:1" x14ac:dyDescent="0.25">
      <c r="A4210" s="5"/>
    </row>
    <row r="4211" spans="1:1" x14ac:dyDescent="0.25">
      <c r="A4211" s="5"/>
    </row>
    <row r="4212" spans="1:1" x14ac:dyDescent="0.25">
      <c r="A4212" s="5"/>
    </row>
    <row r="4213" spans="1:1" x14ac:dyDescent="0.25">
      <c r="A4213" s="5"/>
    </row>
    <row r="4214" spans="1:1" x14ac:dyDescent="0.25">
      <c r="A4214" s="5"/>
    </row>
    <row r="4215" spans="1:1" x14ac:dyDescent="0.25">
      <c r="A4215" s="5"/>
    </row>
    <row r="4216" spans="1:1" x14ac:dyDescent="0.25">
      <c r="A4216" s="5"/>
    </row>
    <row r="4217" spans="1:1" x14ac:dyDescent="0.25">
      <c r="A4217" s="5"/>
    </row>
    <row r="4218" spans="1:1" x14ac:dyDescent="0.25">
      <c r="A4218" s="5"/>
    </row>
    <row r="4219" spans="1:1" x14ac:dyDescent="0.25">
      <c r="A4219" s="5"/>
    </row>
    <row r="4220" spans="1:1" x14ac:dyDescent="0.25">
      <c r="A4220" s="5"/>
    </row>
    <row r="4221" spans="1:1" x14ac:dyDescent="0.25">
      <c r="A4221" s="5"/>
    </row>
    <row r="4222" spans="1:1" x14ac:dyDescent="0.25">
      <c r="A4222" s="5"/>
    </row>
    <row r="4223" spans="1:1" x14ac:dyDescent="0.25">
      <c r="A4223" s="5"/>
    </row>
    <row r="4224" spans="1:1" x14ac:dyDescent="0.25">
      <c r="A4224" s="5"/>
    </row>
    <row r="4225" spans="1:1" x14ac:dyDescent="0.25">
      <c r="A4225" s="5"/>
    </row>
    <row r="4226" spans="1:1" x14ac:dyDescent="0.25">
      <c r="A4226" s="5"/>
    </row>
    <row r="4227" spans="1:1" x14ac:dyDescent="0.25">
      <c r="A4227" s="5"/>
    </row>
    <row r="4228" spans="1:1" x14ac:dyDescent="0.25">
      <c r="A4228" s="5"/>
    </row>
    <row r="4229" spans="1:1" x14ac:dyDescent="0.25">
      <c r="A4229" s="5"/>
    </row>
    <row r="4230" spans="1:1" x14ac:dyDescent="0.25">
      <c r="A4230" s="5"/>
    </row>
    <row r="4231" spans="1:1" x14ac:dyDescent="0.25">
      <c r="A4231" s="5"/>
    </row>
    <row r="4232" spans="1:1" x14ac:dyDescent="0.25">
      <c r="A4232" s="5"/>
    </row>
    <row r="4233" spans="1:1" x14ac:dyDescent="0.25">
      <c r="A4233" s="5"/>
    </row>
    <row r="4234" spans="1:1" x14ac:dyDescent="0.25">
      <c r="A4234" s="5"/>
    </row>
    <row r="4235" spans="1:1" x14ac:dyDescent="0.25">
      <c r="A4235" s="5"/>
    </row>
    <row r="4236" spans="1:1" x14ac:dyDescent="0.25">
      <c r="A4236" s="5"/>
    </row>
    <row r="4237" spans="1:1" x14ac:dyDescent="0.25">
      <c r="A4237" s="5"/>
    </row>
    <row r="4238" spans="1:1" x14ac:dyDescent="0.25">
      <c r="A4238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index</vt:lpstr>
      <vt:lpstr>x</vt:lpstr>
      <vt:lpstr>dat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 Phuoc</dc:creator>
  <cp:lastModifiedBy>Phuoc Bui</cp:lastModifiedBy>
  <dcterms:created xsi:type="dcterms:W3CDTF">2015-06-05T18:17:20Z</dcterms:created>
  <dcterms:modified xsi:type="dcterms:W3CDTF">2026-10-11T05:54:12Z</dcterms:modified>
</cp:coreProperties>
</file>