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ad\OneDrive\Documents\Pradeep\GrowSkill_IT_JAVA_Course\Manual_Testing_Notes\02_12_2025\"/>
    </mc:Choice>
  </mc:AlternateContent>
  <xr:revisionPtr revIDLastSave="0" documentId="8_{14AED053-39C6-4147-9D3C-F217DAA5FA7E}" xr6:coauthVersionLast="47" xr6:coauthVersionMax="47" xr10:uidLastSave="{00000000-0000-0000-0000-000000000000}"/>
  <bookViews>
    <workbookView xWindow="-108" yWindow="-108" windowWidth="23256" windowHeight="12456" xr2:uid="{B1A97CE4-0A90-46CF-A39E-2EBF85B1F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<sst xmlns="http://schemas.openxmlformats.org/spreadsheetml/2006/main" count="41" uniqueCount="41">
  <si>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Bug ID</t>
  </si>
  <si>
    <t>Detected Date</t>
  </si>
  <si>
    <t>Updated Date</t>
  </si>
  <si>
    <t xml:space="preserve"> Req Id</t>
  </si>
  <si>
    <t>Status</t>
  </si>
  <si>
    <t>Severity</t>
  </si>
  <si>
    <t>Priority</t>
  </si>
  <si>
    <t>Title</t>
  </si>
  <si>
    <t>Module</t>
  </si>
  <si>
    <t>Version</t>
  </si>
  <si>
    <t>Build</t>
  </si>
  <si>
    <t>Duplicate ID</t>
  </si>
  <si>
    <t>Is it reproducible</t>
  </si>
  <si>
    <t>Reported by</t>
  </si>
  <si>
    <t>Steps to reproduce</t>
  </si>
  <si>
    <t>ScreenRecord ID</t>
  </si>
  <si>
    <t>Screenshot ID</t>
  </si>
  <si>
    <t>Expected Result</t>
  </si>
  <si>
    <t>Actual Result</t>
  </si>
  <si>
    <t>Environment</t>
  </si>
  <si>
    <t>Customer facing update</t>
  </si>
  <si>
    <t>Internal Update</t>
  </si>
  <si>
    <t>Assigned to</t>
  </si>
  <si>
    <t>D-101</t>
  </si>
  <si>
    <t>Req-101</t>
  </si>
  <si>
    <t>Assigned</t>
  </si>
  <si>
    <t>Medium</t>
  </si>
  <si>
    <t>v3</t>
  </si>
  <si>
    <t>Yes</t>
  </si>
  <si>
    <t>SS-101</t>
  </si>
  <si>
    <t>QA</t>
  </si>
  <si>
    <t>No update from customer</t>
  </si>
  <si>
    <t>It is very important. It would help business and trust.</t>
  </si>
  <si>
    <t>Developer-Rohan</t>
  </si>
  <si>
    <t>High</t>
  </si>
  <si>
    <t>When user tries to sort the price from low to high, not sorted properly</t>
  </si>
  <si>
    <t>Filter and Sort</t>
  </si>
  <si>
    <t>Tester-Pradeep</t>
  </si>
  <si>
    <t>1.Navigate to product listing page.                2.Select "Sort by Price – Low to High"         3.Observe product order</t>
  </si>
  <si>
    <t>Products should be displayed in ascending order of price</t>
  </si>
  <si>
    <t>Products are not showing price in ascending order instead high price is sorted before low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</si>
</sst>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5369-0C36-4D53-BBE0-9E2709C379E9}">
  <dimension ref="A1:W3"/>
  <sheetViews>
    <sheetView tabSelected="1" topLeftCell="I1" workbookViewId="0">
      <selection activeCell="W2" sqref="W2"/>
    </sheetView>
  </sheetViews>
  <sheetFormatPr defaultRowHeight="14.4" x14ac:dyDescent="0.3"/>
  <cols>
    <col min="1" max="1" width="13.88671875" customWidth="1"/>
    <col min="2" max="2" width="17.109375" customWidth="1"/>
    <col min="3" max="3" width="14" customWidth="1"/>
    <col min="8" max="8" width="22.5546875" customWidth="1"/>
    <col min="9" max="9" width="17.109375" customWidth="1"/>
    <col min="13" max="13" width="12" customWidth="1"/>
    <col min="14" max="14" width="11.6640625" customWidth="1"/>
    <col min="15" max="15" width="17.77734375" customWidth="1"/>
    <col min="16" max="16" width="18.88671875" customWidth="1"/>
    <col min="17" max="17" width="13.6640625" customWidth="1"/>
    <col min="18" max="18" width="15.33203125" customWidth="1"/>
    <col min="19" max="19" width="12.21875" customWidth="1"/>
    <col min="20" max="20" width="14.33203125" customWidth="1"/>
    <col min="21" max="21" width="16.5546875" customWidth="1"/>
    <col min="22" max="22" width="14.5546875" customWidth="1"/>
    <col min="23" max="23" width="15.33203125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</row>
    <row r="2" spans="1:23" ht="115.2" x14ac:dyDescent="0.3">
      <c r="A2" s="3" t="s">
        <v>23</v>
      </c>
      <c r="B2" s="4">
        <v>46002</v>
      </c>
      <c r="C2" s="4">
        <v>46002</v>
      </c>
      <c r="D2" s="5" t="s">
        <v>24</v>
      </c>
      <c r="E2" s="4" t="s">
        <v>25</v>
      </c>
      <c r="F2" s="6" t="s">
        <v>34</v>
      </c>
      <c r="G2" s="7" t="s">
        <v>26</v>
      </c>
      <c r="H2" s="8" t="s">
        <v>35</v>
      </c>
      <c r="I2" s="8" t="s">
        <v>36</v>
      </c>
      <c r="J2" s="8" t="s">
        <v>27</v>
      </c>
      <c r="K2" s="8">
        <v>21</v>
      </c>
      <c r="L2" s="8"/>
      <c r="M2" s="8" t="s">
        <v>28</v>
      </c>
      <c r="N2" s="8" t="s">
        <v>37</v>
      </c>
      <c r="O2" s="9" t="s">
        <v>38</v>
      </c>
      <c r="P2" s="9"/>
      <c r="Q2" s="9" t="s">
        <v>29</v>
      </c>
      <c r="R2" s="9" t="s">
        <v>39</v>
      </c>
      <c r="S2" s="9" t="s">
        <v>40</v>
      </c>
      <c r="T2" s="8" t="s">
        <v>30</v>
      </c>
      <c r="U2" s="8" t="s">
        <v>31</v>
      </c>
      <c r="V2" s="10" t="s">
        <v>32</v>
      </c>
      <c r="W2" s="8" t="s">
        <v>33</v>
      </c>
    </row>
    <row r="3" spans="1:23" x14ac:dyDescent="0.3">
      <c r="A3" s="3"/>
      <c r="B3" s="4"/>
      <c r="C3" s="4"/>
      <c r="D3" s="5"/>
      <c r="E3" s="4"/>
      <c r="F3" s="7"/>
      <c r="G3" s="7"/>
      <c r="H3" s="8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8"/>
      <c r="U3" s="8"/>
      <c r="V3" s="10"/>
      <c r="W3" s="8"/>
    </row>
  </sheetData>
  <conditionalFormatting sqref="F2:G3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Gurav</dc:creator>
  <cp:lastModifiedBy>Pradeep Gurav</cp:lastModifiedBy>
  <dcterms:created xsi:type="dcterms:W3CDTF">2025-12-11T14:34:08Z</dcterms:created>
  <dcterms:modified xsi:type="dcterms:W3CDTF">2025-12-11T14:51:36Z</dcterms:modified>
</cp:coreProperties>
</file>