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<sst xmlns="http://schemas.openxmlformats.org/spreadsheetml/2006/main" count="6" uniqueCount="6">
  <si>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Número de Elementos</t>
  </si>
  <si>
    <t xml:space="preserve">Bolha</t>
  </si>
  <si>
    <t xml:space="preserve">Selection</t>
  </si>
  <si>
    <t xml:space="preserve">Insertion</t>
  </si>
  <si>
    <t xml:space="preserve">Merge</t>
  </si>
  <si>
    <t xml:space="preserve">Quick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</si>
</sst>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Tempo de Ordenação X Número de Elementos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"bubble"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0.001284</c:v>
                </c:pt>
                <c:pt idx="1">
                  <c:v>0.009226</c:v>
                </c:pt>
                <c:pt idx="2">
                  <c:v>0.013038</c:v>
                </c:pt>
                <c:pt idx="3">
                  <c:v>0.021864</c:v>
                </c:pt>
                <c:pt idx="4">
                  <c:v>0.025084</c:v>
                </c:pt>
                <c:pt idx="5">
                  <c:v>0.034967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"selection"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0.000939</c:v>
                </c:pt>
                <c:pt idx="1">
                  <c:v>0.004011</c:v>
                </c:pt>
                <c:pt idx="2">
                  <c:v>0.008274</c:v>
                </c:pt>
                <c:pt idx="3">
                  <c:v>0.015097</c:v>
                </c:pt>
                <c:pt idx="4">
                  <c:v>0.023256</c:v>
                </c:pt>
                <c:pt idx="5">
                  <c:v>0.033854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"insertion"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4E-006</c:v>
                </c:pt>
                <c:pt idx="1">
                  <c:v>7E-006</c:v>
                </c:pt>
                <c:pt idx="2">
                  <c:v>1.1E-005</c:v>
                </c:pt>
                <c:pt idx="3">
                  <c:v>1.6E-005</c:v>
                </c:pt>
                <c:pt idx="4">
                  <c:v>1.7E-005</c:v>
                </c:pt>
                <c:pt idx="5">
                  <c:v>2.1E-005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"merge"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0.000127</c:v>
                </c:pt>
                <c:pt idx="1">
                  <c:v>0.000155</c:v>
                </c:pt>
                <c:pt idx="2">
                  <c:v>0.000241</c:v>
                </c:pt>
                <c:pt idx="3">
                  <c:v>0.000364</c:v>
                </c:pt>
                <c:pt idx="4">
                  <c:v>0.00041</c:v>
                </c:pt>
                <c:pt idx="5">
                  <c:v>0.000502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"quick"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Planilha1!$A$3:$A$8</c:f>
              <c:numCache>
                <c:formatCode>General</c:formatCode>
                <c:ptCount val="6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  <c:pt idx="5">
                  <c:v>4800</c:v>
                </c:pt>
              </c:numCache>
            </c:numRef>
          </c:xVal>
          <c:yVal>
            <c:numRef>
              <c:f>Planilha1!$F$3:$F$8</c:f>
              <c:numCache>
                <c:formatCode>General</c:formatCode>
                <c:ptCount val="6"/>
                <c:pt idx="0">
                  <c:v>0.002305</c:v>
                </c:pt>
                <c:pt idx="1">
                  <c:v>0.00794</c:v>
                </c:pt>
                <c:pt idx="2">
                  <c:v>0.019092</c:v>
                </c:pt>
                <c:pt idx="3">
                  <c:v>0.032749</c:v>
                </c:pt>
                <c:pt idx="4">
                  <c:v>0.049496</c:v>
                </c:pt>
                <c:pt idx="5">
                  <c:v>0.070666</c:v>
                </c:pt>
              </c:numCache>
            </c:numRef>
          </c:yVal>
          <c:smooth val="0"/>
        </c:ser>
        <c:axId val="94256126"/>
        <c:axId val="64678842"/>
      </c:scatterChart>
      <c:valAx>
        <c:axId val="94256126"/>
        <c:scaling>
          <c:orientation val="minMax"/>
          <c:max val="5000"/>
          <c:min val="8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78842"/>
        <c:crosses val="autoZero"/>
        <c:crossBetween val="midCat"/>
      </c:valAx>
      <c:valAx>
        <c:axId val="646788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561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535680</xdr:colOff>
      <xdr:row>9</xdr:row>
      <xdr:rowOff>81000</xdr:rowOff>
    </xdr:from>
    <xdr:to>
      <xdr:col>14</xdr:col>
      <xdr:colOff>725760</xdr:colOff>
      <xdr:row>27</xdr:row>
      <xdr:rowOff>84960</xdr:rowOff>
    </xdr:to>
    <xdr:graphicFrame>
      <xdr:nvGraphicFramePr>
        <xdr:cNvPr id="0" name="Gráfico 1"/>
        <xdr:cNvGraphicFramePr/>
      </xdr:nvGraphicFramePr>
      <xdr:xfrm>
        <a:off x="5290920" y="1795320"/>
        <a:ext cx="6260760" cy="34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81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5" hidden="false" customHeight="false" outlineLevel="0" collapsed="false">
      <c r="A3" s="1" t="n">
        <v>800</v>
      </c>
      <c r="B3" s="0" t="n">
        <v>0.001284</v>
      </c>
      <c r="C3" s="0" t="n">
        <v>0.000939</v>
      </c>
      <c r="D3" s="0" t="n">
        <v>4E-006</v>
      </c>
      <c r="E3" s="0" t="n">
        <v>0.000127</v>
      </c>
      <c r="F3" s="0" t="n">
        <v>0.002305</v>
      </c>
    </row>
    <row r="4" customFormat="false" ht="15" hidden="false" customHeight="false" outlineLevel="0" collapsed="false">
      <c r="A4" s="1" t="n">
        <v>1600</v>
      </c>
      <c r="B4" s="0" t="n">
        <v>0.009226</v>
      </c>
      <c r="C4" s="0" t="n">
        <v>0.004011</v>
      </c>
      <c r="D4" s="0" t="n">
        <v>7E-006</v>
      </c>
      <c r="E4" s="0" t="n">
        <v>0.000155</v>
      </c>
      <c r="F4" s="0" t="n">
        <v>0.00794</v>
      </c>
    </row>
    <row r="5" customFormat="false" ht="15" hidden="false" customHeight="false" outlineLevel="0" collapsed="false">
      <c r="A5" s="1" t="n">
        <v>2400</v>
      </c>
      <c r="B5" s="0" t="n">
        <v>0.013038</v>
      </c>
      <c r="C5" s="0" t="n">
        <v>0.008274</v>
      </c>
      <c r="D5" s="0" t="n">
        <v>1.1E-005</v>
      </c>
      <c r="E5" s="0" t="n">
        <v>0.000241</v>
      </c>
      <c r="F5" s="0" t="n">
        <v>0.019092</v>
      </c>
    </row>
    <row r="6" customFormat="false" ht="15" hidden="false" customHeight="false" outlineLevel="0" collapsed="false">
      <c r="A6" s="1" t="n">
        <v>3200</v>
      </c>
      <c r="B6" s="0" t="n">
        <v>0.021864</v>
      </c>
      <c r="C6" s="0" t="n">
        <v>0.015097</v>
      </c>
      <c r="D6" s="0" t="n">
        <v>1.6E-005</v>
      </c>
      <c r="E6" s="0" t="n">
        <v>0.000364</v>
      </c>
      <c r="F6" s="0" t="n">
        <v>0.032749</v>
      </c>
    </row>
    <row r="7" customFormat="false" ht="15" hidden="false" customHeight="false" outlineLevel="0" collapsed="false">
      <c r="A7" s="1" t="n">
        <v>4000</v>
      </c>
      <c r="B7" s="0" t="n">
        <v>0.025084</v>
      </c>
      <c r="C7" s="0" t="n">
        <v>0.023256</v>
      </c>
      <c r="D7" s="0" t="n">
        <v>1.7E-005</v>
      </c>
      <c r="E7" s="0" t="n">
        <v>0.00041</v>
      </c>
      <c r="F7" s="0" t="n">
        <v>0.049496</v>
      </c>
    </row>
    <row r="8" customFormat="false" ht="15" hidden="false" customHeight="false" outlineLevel="0" collapsed="false">
      <c r="A8" s="1" t="n">
        <v>4800</v>
      </c>
      <c r="B8" s="0" t="n">
        <v>0.034967</v>
      </c>
      <c r="C8" s="0" t="n">
        <v>0.033854</v>
      </c>
      <c r="D8" s="0" t="n">
        <v>2.1E-005</v>
      </c>
      <c r="E8" s="0" t="n">
        <v>0.000502</v>
      </c>
      <c r="F8" s="0" t="n">
        <v>0.070666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2019-06-02T01:17:15Z</dcterms:created>
  <dc:creator>gpran</dc:creator>
  <dc:description/>
  <dc:language>pt-BR</dc:language>
  <cp:lastModifiedBy/>
  <dcterms:modified xsi:type="dcterms:W3CDTF">2019-06-02T03:51:21Z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