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<sst xmlns="http://schemas.openxmlformats.org/spreadsheetml/2006/main" uniqueCount="33">
  <si>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실사출력(현수막,배너)주문현황</t>
  </si>
  <si>
    <t>주문일</t>
  </si>
  <si>
    <t>2022-08-13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</si>
  <si>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</si>
  <si>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</si>
  <si>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</si>
  <si>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</si>
  <si>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</si>
  <si>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</si>
  <si>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</si>
  <si>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</si>
  <si>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</si>
  <si>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</si>
  <si>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</si>
  <si>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</si>
  <si>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</si>
  <si>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양주우진디피피</t>
  </si>
  <si>
    <t>대가람-600x1800(쇠고리,거치대)2ea</t>
  </si>
  <si>
    <t>08월 13일</t>
  </si>
  <si>
    <t>메쉬배너</t>
  </si>
  <si>
    <t>600x1800</t>
  </si>
  <si>
    <t>대가람</t>
  </si>
  <si>
    <t>진행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</si>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</sst>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2</v>
      </c>
      <c r="O5" s="47" t="s">
        <v>21</v>
      </c>
      <c r="P5" s="47"/>
      <c r="Q5" s="47"/>
      <c r="R5" s="47"/>
      <c r="S5" s="61">
        <v>60500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25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26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26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26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26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26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26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28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29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30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31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32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