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<sst xmlns="http://schemas.openxmlformats.org/spreadsheetml/2006/main" uniqueCount="37">
  <si>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</si>
  <si>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</si>
  <si>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</si>
  <si>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t>2022-08-16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</si>
  <si>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</si>
  <si>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</si>
  <si>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</si>
  <si>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</si>
  <si>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</si>
  <si>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</si>
  <si>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</si>
  <si>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</si>
  <si>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</si>
  <si>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</si>
  <si>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</si>
  <si>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</si>
  <si>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</si>
  <si>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</si>
  <si>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</si>
  <si>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</si>
  <si>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</si>
  <si>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</si>
  <si>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</si>
  <si>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</si>
  <si>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</si>
  <si>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</si>
  <si>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고급명함</t>
  </si>
  <si>
    <t>IBM</t>
  </si>
  <si>
    <t>현조경 명함</t>
  </si>
  <si>
    <t>90x50</t>
  </si>
  <si>
    <t>0.2천</t>
  </si>
  <si>
    <t>분당야탑신우사</t>
  </si>
  <si>
    <t>031-708-8804</t>
  </si>
  <si>
    <t>010-9461-1961</t>
  </si>
  <si>
    <t>경기 성남시 분당구 야탑동 353-5 분당종합가103호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</si>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</sst>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 t="s">
        <v>3</v>
      </c>
      <c r="E3" s="1"/>
      <c r="F3" s="2"/>
      <c r="O3" s="1"/>
      <c r="P3" s="2"/>
    </row>
    <row r="4" spans="1:20" customHeight="1" ht="16.5">
      <c r="A4" s="31" t="s">
        <v>4</v>
      </c>
      <c r="B4" s="45"/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