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<sst xmlns="http://schemas.openxmlformats.org/spreadsheetml/2006/main" uniqueCount="34">
  <si>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</si>
  <si>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</si>
  <si>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</si>
  <si>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</si>
  <si>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</si>
  <si>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</si>
  <si>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</si>
  <si>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</si>
  <si>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</si>
  <si>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</si>
  <si>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</si>
  <si>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</si>
  <si>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</si>
  <si>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</si>
  <si>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</si>
  <si>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</si>
  <si>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</si>
  <si>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L-인애한의원-최정봉4443952-210x297(접지,코팅)4000ea</t>
  </si>
  <si>
    <t>08월 16일</t>
  </si>
  <si>
    <t>리플렛, 팜플렛</t>
  </si>
  <si>
    <t>210x297</t>
  </si>
  <si>
    <t>L-인애한의원-최정봉4443952</t>
  </si>
  <si>
    <t>진행</t>
  </si>
  <si>
    <t>디프린팅
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</si>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</sst>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4000</v>
      </c>
      <c r="O5" s="47" t="s">
        <v>21</v>
      </c>
      <c r="P5" s="47"/>
      <c r="Q5" s="47"/>
      <c r="R5" s="47"/>
      <c r="S5" s="61">
        <v>227600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