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<sst xmlns="http://schemas.openxmlformats.org/spreadsheetml/2006/main" uniqueCount="35">
  <si>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</si>
  <si>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</si>
  <si>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</si>
  <si>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</si>
  <si>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2022-08-29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</si>
  <si>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</si>
  <si>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</si>
  <si>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</si>
  <si>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</si>
  <si>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</si>
  <si>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</si>
  <si>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</si>
  <si>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</si>
  <si>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</si>
  <si>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</si>
  <si>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</si>
  <si>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</si>
  <si>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</si>
  <si>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</si>
  <si>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</si>
  <si>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</si>
  <si>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</si>
  <si>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</si>
  <si>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</si>
  <si>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</si>
  <si>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</si>
  <si>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</si>
  <si>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</si>
  <si>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맛있는족발</t>
  </si>
  <si>
    <t>90x130</t>
  </si>
  <si>
    <t>5천</t>
  </si>
  <si>
    <t>010-7794-8133</t>
  </si>
  <si>
    <t>(16479)경기 수원시 팔달구 세지로 172-1 맛있는족발</t>
  </si>
  <si>
    <t>디프린팅</t>
  </si>
  <si>
    <t>02)2260-9014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</si>
</sst>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28</v>
      </c>
      <c r="I7" s="20"/>
      <c r="J7" s="21" t="s">
        <v>31</v>
      </c>
      <c r="K7" s="27" t="s">
        <v>32</v>
      </c>
      <c r="L7" s="24"/>
      <c r="M7" s="20"/>
      <c r="N7" s="20"/>
      <c r="O7" s="25"/>
      <c r="P7" s="28"/>
      <c r="Q7" s="21" t="s">
        <v>33</v>
      </c>
      <c r="R7" s="24"/>
      <c r="S7" s="21" t="s">
        <v>34</v>
      </c>
    </row>
    <row r="8" spans="1:20" customHeight="1" ht="39">
      <c r="A8" s="22"/>
      <c r="B8" s="41"/>
      <c r="C8" s="27"/>
      <c r="D8" s="20"/>
      <c r="E8" s="25"/>
      <c r="F8" s="26"/>
      <c r="G8" s="20"/>
      <c r="H8" s="21"/>
      <c r="I8" s="20"/>
      <c r="J8" s="21"/>
      <c r="K8" s="27"/>
      <c r="L8" s="24"/>
      <c r="M8" s="20"/>
      <c r="N8" s="20"/>
      <c r="O8" s="25"/>
      <c r="P8" s="28"/>
      <c r="Q8" s="21"/>
      <c r="R8" s="24"/>
      <c r="S8" s="21"/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