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<sst xmlns="http://schemas.openxmlformats.org/spreadsheetml/2006/main" uniqueCount="34">
  <si>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</si>
  <si>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</si>
  <si>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2022-08-31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</si>
  <si>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</si>
  <si>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</si>
  <si>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</si>
  <si>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</si>
  <si>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</si>
  <si>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</si>
  <si>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</si>
  <si>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</si>
  <si>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</si>
  <si>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</si>
  <si>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</si>
  <si>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</si>
  <si>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</si>
  <si>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김포신영문구인쇄</t>
  </si>
  <si>
    <t>하이콘-90x50200ea</t>
  </si>
  <si>
    <t>08월 31일</t>
  </si>
  <si>
    <t>고급명함</t>
  </si>
  <si>
    <t>90x50</t>
  </si>
  <si>
    <t>하이콘</t>
  </si>
  <si>
    <t>진행</t>
  </si>
  <si>
    <t>디프린팅
직배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</si>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</sst>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200</v>
      </c>
      <c r="O5" s="47" t="s">
        <v>21</v>
      </c>
      <c r="P5" s="47"/>
      <c r="Q5" s="47"/>
      <c r="R5" s="47"/>
      <c r="S5" s="61">
        <v>4400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