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<sst xmlns="http://schemas.openxmlformats.org/spreadsheetml/2006/main" uniqueCount="39">
  <si>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</si>
  <si>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</si>
  <si>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</si>
  <si>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</si>
  <si>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2022-09-21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</si>
  <si>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</si>
  <si>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</si>
  <si>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</si>
  <si>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</si>
  <si>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</si>
  <si>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</si>
  <si>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</si>
  <si>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</si>
  <si>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</si>
  <si>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</si>
  <si>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</si>
  <si>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</si>
  <si>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</si>
  <si>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</si>
  <si>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</si>
  <si>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</si>
  <si>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</si>
  <si>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</si>
  <si>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</si>
  <si>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</si>
  <si>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</si>
  <si>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</si>
  <si>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사각4호</t>
  </si>
  <si>
    <t>영양</t>
  </si>
  <si>
    <t>350x450</t>
  </si>
  <si>
    <t>1천</t>
  </si>
  <si>
    <t>군청1도</t>
  </si>
  <si>
    <t>영양새마을금고</t>
  </si>
  <si>
    <t>054-683-3337</t>
  </si>
  <si>
    <t>010-9357-7012</t>
  </si>
  <si>
    <t>(36541)경북 영양군 영양읍 중앙로 132-26 영양새마을금고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</si>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</sst>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