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<sst xmlns="http://schemas.openxmlformats.org/spreadsheetml/2006/main" uniqueCount="47">
  <si>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</si>
  <si>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</si>
  <si>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</si>
  <si>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</si>
  <si>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2022-09-26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</si>
  <si>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</si>
  <si>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</si>
  <si>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</si>
  <si>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</si>
  <si>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</si>
  <si>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</si>
  <si>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</si>
  <si>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</si>
  <si>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</si>
  <si>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</si>
  <si>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</si>
  <si>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</si>
  <si>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</si>
  <si>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</si>
  <si>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</si>
  <si>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</si>
  <si>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</si>
  <si>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</si>
  <si>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</si>
  <si>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</si>
  <si>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</si>
  <si>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</si>
  <si>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</t>
  </si>
  <si>
    <t>경희생한의원 하이덴M비닐봉투</t>
  </si>
  <si>
    <t>230x390</t>
  </si>
  <si>
    <t>1천</t>
  </si>
  <si>
    <t>검정1도</t>
  </si>
  <si>
    <t>문재철</t>
  </si>
  <si>
    <t>02-875-3337</t>
  </si>
  <si>
    <t>010-8965-9912</t>
  </si>
  <si>
    <t>(08793)서울 관악구 봉천동 1657-5 2층 경희생한의원</t>
  </si>
  <si>
    <t>선불택배</t>
  </si>
  <si>
    <t>디프린팅</t>
  </si>
  <si>
    <t>02)2260-9014</t>
  </si>
  <si>
    <t>사각4호</t>
  </si>
  <si>
    <t>영양</t>
  </si>
  <si>
    <t>350x450</t>
  </si>
  <si>
    <t>군청1도</t>
  </si>
  <si>
    <t>영양새마을금고</t>
  </si>
  <si>
    <t>054-683-3337</t>
  </si>
  <si>
    <t>010-9357-7012</t>
  </si>
  <si>
    <t>(36541)경북 영양군 영양읍 중앙로 132-26 영양새마을금고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</si>
</sst>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42</v>
      </c>
      <c r="G8" s="20"/>
      <c r="H8" s="21" t="s">
        <v>43</v>
      </c>
      <c r="I8" s="20" t="s">
        <v>44</v>
      </c>
      <c r="J8" s="21" t="s">
        <v>45</v>
      </c>
      <c r="K8" s="27" t="s">
        <v>46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