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<sst xmlns="http://schemas.openxmlformats.org/spreadsheetml/2006/main" uniqueCount="39">
  <si>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</si>
  <si>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</si>
  <si>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</si>
  <si>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</si>
  <si>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2022-10-06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</si>
  <si>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</si>
  <si>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</si>
  <si>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</si>
  <si>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</si>
  <si>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</si>
  <si>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</si>
  <si>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</si>
  <si>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</si>
  <si>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</si>
  <si>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</si>
  <si>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</si>
  <si>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</si>
  <si>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</si>
  <si>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</si>
  <si>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</si>
  <si>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</si>
  <si>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</si>
  <si>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</si>
  <si>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</si>
  <si>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</si>
  <si>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</si>
  <si>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</si>
  <si>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M3호 23(33) * 39 * 5</t>
  </si>
  <si>
    <t>고양신세계안과비닐백필립</t>
  </si>
  <si>
    <t>230x390</t>
  </si>
  <si>
    <t>0.5천</t>
  </si>
  <si>
    <t>검정1도</t>
  </si>
  <si>
    <t>고양신세계안과</t>
  </si>
  <si>
    <t>031-8076-9999</t>
  </si>
  <si>
    <t>010-9227-5660</t>
  </si>
  <si>
    <t>(10518)경기 고양시 덕양구 행신동 999 6층 고양신세계안과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</si>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</sst>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