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<sst xmlns="http://schemas.openxmlformats.org/spreadsheetml/2006/main" uniqueCount="37">
  <si>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</si>
  <si>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</si>
  <si>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</si>
  <si>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</si>
  <si>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2022-10-06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</si>
  <si>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</si>
  <si>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</si>
  <si>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</si>
  <si>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</si>
  <si>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</si>
  <si>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</si>
  <si>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</si>
  <si>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</si>
  <si>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</si>
  <si>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</si>
  <si>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</si>
  <si>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</si>
  <si>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</si>
  <si>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</si>
  <si>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</si>
  <si>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</si>
  <si>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</si>
  <si>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</si>
  <si>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</si>
  <si>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</si>
  <si>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</si>
  <si>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</si>
  <si>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</si>
  <si>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명인족발 종이자석</t>
  </si>
  <si>
    <t>90x70</t>
  </si>
  <si>
    <t>5천</t>
  </si>
  <si>
    <t>수원365푸드</t>
  </si>
  <si>
    <t>031-294-3651</t>
  </si>
  <si>
    <t>010-3310-1144</t>
  </si>
  <si>
    <t>(16631)경기 수원시 권선구 오목천동 363 태산apt 상가 지층  힐스템 (365푸드)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</si>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</sst>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33</v>
      </c>
      <c r="K7" s="27" t="s">
        <v>34</v>
      </c>
      <c r="L7" s="24"/>
      <c r="M7" s="20"/>
      <c r="N7" s="20"/>
      <c r="O7" s="25"/>
      <c r="P7" s="28"/>
      <c r="Q7" s="21" t="s">
        <v>35</v>
      </c>
      <c r="R7" s="24"/>
      <c r="S7" s="21" t="s">
        <v>36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