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<sst xmlns="http://schemas.openxmlformats.org/spreadsheetml/2006/main" uniqueCount="36">
  <si>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</si>
  <si>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</si>
  <si>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</si>
  <si>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</si>
  <si>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2022-10-12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</si>
  <si>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</si>
  <si>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</si>
  <si>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</si>
  <si>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</si>
  <si>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</si>
  <si>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</si>
  <si>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</si>
  <si>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</si>
  <si>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</si>
  <si>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</si>
  <si>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</si>
  <si>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</si>
  <si>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</si>
  <si>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</si>
  <si>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</si>
  <si>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</si>
  <si>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</si>
  <si>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</si>
  <si>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</si>
  <si>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</si>
  <si>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</si>
  <si>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</si>
  <si>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</si>
  <si>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우리카드</t>
  </si>
  <si>
    <t>90x100</t>
  </si>
  <si>
    <t>5천</t>
  </si>
  <si>
    <t>정승현</t>
  </si>
  <si>
    <t>010-8242-3720</t>
  </si>
  <si>
    <t xml:space="preserve">(15012)경기 시흥시 서울대학로 59-21 배곧로얄펠리스 테크노 1차 1028호 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</si>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</sst>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/>
      <c r="J7" s="21" t="s">
        <v>32</v>
      </c>
      <c r="K7" s="27" t="s">
        <v>33</v>
      </c>
      <c r="L7" s="24"/>
      <c r="M7" s="20"/>
      <c r="N7" s="20"/>
      <c r="O7" s="25"/>
      <c r="P7" s="28"/>
      <c r="Q7" s="21" t="s">
        <v>34</v>
      </c>
      <c r="R7" s="24"/>
      <c r="S7" s="21" t="s">
        <v>35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