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<sst xmlns="http://schemas.openxmlformats.org/spreadsheetml/2006/main" uniqueCount="37">
  <si>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</si>
  <si>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</si>
  <si>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</si>
  <si>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</si>
  <si>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2022-10-18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</si>
  <si>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</si>
  <si>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</si>
  <si>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</si>
  <si>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</si>
  <si>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</si>
  <si>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</si>
  <si>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</si>
  <si>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</si>
  <si>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</si>
  <si>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</si>
  <si>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</si>
  <si>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</si>
  <si>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</si>
  <si>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</si>
  <si>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</si>
  <si>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</si>
  <si>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</si>
  <si>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</si>
  <si>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</si>
  <si>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</si>
  <si>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</si>
  <si>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</si>
  <si>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</si>
  <si>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한용인테리어</t>
  </si>
  <si>
    <t>55x80</t>
  </si>
  <si>
    <t>1천</t>
  </si>
  <si>
    <t>성남아이센스</t>
  </si>
  <si>
    <t>031-757-1211</t>
  </si>
  <si>
    <t>010-7398-1211</t>
  </si>
  <si>
    <t>(13368)경기 성남시 중원구 제일로63번길 5 1층 상가 101호 아이센스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</si>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</sst>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