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<sst xmlns="http://schemas.openxmlformats.org/spreadsheetml/2006/main" uniqueCount="43">
  <si>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</si>
  <si>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</si>
  <si>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</si>
  <si>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</si>
  <si>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2022-10-20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</si>
  <si>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</si>
  <si>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</si>
  <si>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</si>
  <si>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</si>
  <si>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</si>
  <si>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</si>
  <si>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</si>
  <si>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</si>
  <si>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</si>
  <si>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</si>
  <si>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</si>
  <si>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</si>
  <si>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</si>
  <si>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</si>
  <si>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</si>
  <si>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</si>
  <si>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</si>
  <si>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</si>
  <si>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</si>
  <si>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</si>
  <si>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</si>
  <si>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</si>
  <si>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</si>
  <si>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알뜰이사</t>
  </si>
  <si>
    <t>90x70</t>
  </si>
  <si>
    <t>5천</t>
  </si>
  <si>
    <t>의정부시카피랜드</t>
  </si>
  <si>
    <t>031-875-6162</t>
  </si>
  <si>
    <t>010-8384-3376</t>
  </si>
  <si>
    <t>(11623)경기 의정부시 의정부2동476-3    1층 카피랜드</t>
  </si>
  <si>
    <t>디프린팅</t>
  </si>
  <si>
    <t>02)2260-9014</t>
  </si>
  <si>
    <t>전단지90 130 5000매</t>
  </si>
  <si>
    <t>90x130</t>
  </si>
  <si>
    <t>(경택)이운규</t>
  </si>
  <si>
    <t>02-2663-4217</t>
  </si>
  <si>
    <t>010-5232-4217</t>
  </si>
  <si>
    <t>(07615)서울시 강서구 방화동로59 방화주유소 맞은편 이차돌 우측 서울기업간판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</si>
</sst>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38</v>
      </c>
      <c r="E8" s="25" t="s">
        <v>30</v>
      </c>
      <c r="F8" s="26"/>
      <c r="G8" s="20"/>
      <c r="H8" s="21" t="s">
        <v>39</v>
      </c>
      <c r="I8" s="20" t="s">
        <v>40</v>
      </c>
      <c r="J8" s="21" t="s">
        <v>41</v>
      </c>
      <c r="K8" s="27" t="s">
        <v>42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