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<sst xmlns="http://schemas.openxmlformats.org/spreadsheetml/2006/main" uniqueCount="45">
  <si>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</si>
  <si>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</si>
  <si>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</si>
  <si>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</si>
  <si>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</si>
  <si>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</si>
  <si>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</si>
  <si>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</si>
  <si>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</si>
  <si>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</si>
  <si>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</si>
  <si>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</si>
  <si>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</si>
  <si>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</si>
  <si>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</si>
  <si>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</si>
  <si>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</si>
  <si>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</si>
  <si>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</si>
  <si>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</si>
  <si>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</si>
  <si>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</si>
  <si>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</si>
  <si>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</si>
  <si>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</si>
  <si>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</si>
  <si>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</si>
  <si>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</si>
  <si>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앗싸곱창</t>
  </si>
  <si>
    <t>90x130</t>
  </si>
  <si>
    <t>5천</t>
  </si>
  <si>
    <t>경기광주나래인쇄</t>
  </si>
  <si>
    <t>031-769-6274</t>
  </si>
  <si>
    <t>010-8912-6274</t>
  </si>
  <si>
    <t>(12768)경기 광주시 중대동 214-2 좌측 건물 나래인쇄</t>
  </si>
  <si>
    <t>디프린팅</t>
  </si>
  <si>
    <t>02)2260-9014</t>
  </si>
  <si>
    <t>자석스티커</t>
  </si>
  <si>
    <t>꼬꼬마을</t>
  </si>
  <si>
    <t>38x55</t>
  </si>
  <si>
    <t>1천</t>
  </si>
  <si>
    <t>양천삼선인쇄소</t>
  </si>
  <si>
    <t>02-2697-8960</t>
  </si>
  <si>
    <t>010-3200-8960</t>
  </si>
  <si>
    <t>(07945)서울 양천구 신정동 906-4호 1층 삼선인쇄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</si>
</sst>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37</v>
      </c>
      <c r="C8" s="27" t="s">
        <v>38</v>
      </c>
      <c r="D8" s="20" t="s">
        <v>39</v>
      </c>
      <c r="E8" s="25" t="s">
        <v>40</v>
      </c>
      <c r="F8" s="26"/>
      <c r="G8" s="20"/>
      <c r="H8" s="21" t="s">
        <v>41</v>
      </c>
      <c r="I8" s="20" t="s">
        <v>42</v>
      </c>
      <c r="J8" s="21" t="s">
        <v>43</v>
      </c>
      <c r="K8" s="27" t="s">
        <v>44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