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<sst xmlns="http://schemas.openxmlformats.org/spreadsheetml/2006/main" uniqueCount="44">
  <si>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</si>
  <si>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</si>
  <si>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</si>
  <si>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</si>
  <si>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2022-10-30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</si>
  <si>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</si>
  <si>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</si>
  <si>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</si>
  <si>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</si>
  <si>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</si>
  <si>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</si>
  <si>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</si>
  <si>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</si>
  <si>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</si>
  <si>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</si>
  <si>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</si>
  <si>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</si>
  <si>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</si>
  <si>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</si>
  <si>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</si>
  <si>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</si>
  <si>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</si>
  <si>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</si>
  <si>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</si>
  <si>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</si>
  <si>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</si>
  <si>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</si>
  <si>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M타입봉투</t>
  </si>
  <si>
    <t>나래한의원 하이덴M비닐봉투</t>
  </si>
  <si>
    <t>200x380</t>
  </si>
  <si>
    <t>1천</t>
  </si>
  <si>
    <t>김성진</t>
  </si>
  <si>
    <t>041-555-7213</t>
  </si>
  <si>
    <t>010-2800-7213</t>
  </si>
  <si>
    <t>(31123)충남 천안시 동남구 신부동 466-2 재향군인회빌딩 3층 나래한의원</t>
  </si>
  <si>
    <t>디프린팅</t>
  </si>
  <si>
    <t>02)2260-9014</t>
  </si>
  <si>
    <t>사각타입봉투</t>
  </si>
  <si>
    <t>이선주 센텀코어의원</t>
  </si>
  <si>
    <t>200x300</t>
  </si>
  <si>
    <t>서초피알엔젤</t>
  </si>
  <si>
    <t>02-326-3913</t>
  </si>
  <si>
    <t>010-5612-3913</t>
  </si>
  <si>
    <t>(06529)서울 서초구 신반포로43길 42 피알엔젤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</si>
</sst>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 t="s">
        <v>26</v>
      </c>
      <c r="B8" s="41" t="s">
        <v>37</v>
      </c>
      <c r="C8" s="27" t="s">
        <v>38</v>
      </c>
      <c r="D8" s="20" t="s">
        <v>39</v>
      </c>
      <c r="E8" s="25" t="s">
        <v>30</v>
      </c>
      <c r="F8" s="26"/>
      <c r="G8" s="20"/>
      <c r="H8" s="21" t="s">
        <v>40</v>
      </c>
      <c r="I8" s="20" t="s">
        <v>41</v>
      </c>
      <c r="J8" s="21" t="s">
        <v>42</v>
      </c>
      <c r="K8" s="27" t="s">
        <v>43</v>
      </c>
      <c r="L8" s="24"/>
      <c r="M8" s="20"/>
      <c r="N8" s="20"/>
      <c r="O8" s="25"/>
      <c r="P8" s="28"/>
      <c r="Q8" s="21" t="s">
        <v>35</v>
      </c>
      <c r="R8" s="24"/>
      <c r="S8" s="21" t="s">
        <v>36</v>
      </c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