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<sst xmlns="http://schemas.openxmlformats.org/spreadsheetml/2006/main" uniqueCount="35">
  <si>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실사출력(현수막,배너)주문현황</t>
  </si>
  <si>
    <t>주문일</t>
  </si>
  <si>
    <t>2022-11-03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</si>
  <si>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</si>
  <si>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</si>
  <si>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</si>
  <si>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</si>
  <si>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</si>
  <si>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</si>
  <si>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</si>
  <si>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</si>
  <si>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</si>
  <si>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</si>
  <si>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</si>
  <si>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</si>
  <si>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</si>
  <si>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(경택)강동스마트간판</t>
  </si>
  <si>
    <t>페트배너 / 페트 / 600*1800 / UV(1way)(코팅,쇠고리)</t>
  </si>
  <si>
    <t>11월 03일</t>
  </si>
  <si>
    <t>페트배너</t>
  </si>
  <si>
    <t>600x1800</t>
  </si>
  <si>
    <t>샤오카오메뉴판</t>
  </si>
  <si>
    <t>진행</t>
  </si>
  <si>
    <t>선불택배</t>
  </si>
  <si>
    <t>합계</t>
  </si>
  <si>
    <t>실사</t>
  </si>
  <si>
    <t>미숯랭 이벤트베너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</si>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</sst>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26</v>
      </c>
      <c r="P6" s="48"/>
      <c r="Q6" s="48"/>
      <c r="R6" s="48"/>
      <c r="S6" s="49">
        <v>59400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28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28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28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28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28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28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29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30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31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32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33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34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