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<sst xmlns="http://schemas.openxmlformats.org/spreadsheetml/2006/main" uniqueCount="37">
  <si>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</si>
  <si>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</si>
  <si>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</si>
  <si>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</si>
  <si>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2022-11-04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</si>
  <si>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</si>
  <si>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</si>
  <si>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</si>
  <si>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</si>
  <si>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</si>
  <si>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</si>
  <si>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</si>
  <si>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</si>
  <si>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</si>
  <si>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</si>
  <si>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</si>
  <si>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</si>
  <si>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</si>
  <si>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</si>
  <si>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</si>
  <si>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</si>
  <si>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</si>
  <si>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</si>
  <si>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</si>
  <si>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</si>
  <si>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</si>
  <si>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</si>
  <si>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자석스티커</t>
  </si>
  <si>
    <t>삼리콜렌트카</t>
  </si>
  <si>
    <t>44x65</t>
  </si>
  <si>
    <t>1천</t>
  </si>
  <si>
    <t>경기광주태전문구</t>
  </si>
  <si>
    <t>031-765-8679</t>
  </si>
  <si>
    <t>010-3325-4889</t>
  </si>
  <si>
    <t>(12781)경기 광주시 태전동 281-2 태전문구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</si>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</sst>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33</v>
      </c>
      <c r="K7" s="27" t="s">
        <v>34</v>
      </c>
      <c r="L7" s="24"/>
      <c r="M7" s="20"/>
      <c r="N7" s="20"/>
      <c r="O7" s="25"/>
      <c r="P7" s="28"/>
      <c r="Q7" s="21" t="s">
        <v>35</v>
      </c>
      <c r="R7" s="24"/>
      <c r="S7" s="21" t="s">
        <v>36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Q9" s="21"/>
      <c r="R9" s="24"/>
      <c r="S9" s="21"/>
    </row>
    <row r="10" spans="1:20" customHeight="1" ht="39">
      <c r="A10" s="22"/>
      <c r="B10" s="23"/>
      <c r="C10" s="42"/>
      <c r="D10" s="20"/>
      <c r="E10" s="25"/>
      <c r="F10" s="26"/>
      <c r="G10" s="20"/>
      <c r="H10" s="21"/>
      <c r="I10" s="20"/>
      <c r="J10" s="21"/>
      <c r="K10" s="27"/>
      <c r="L10" s="24"/>
      <c r="M10" s="20"/>
      <c r="N10" s="20"/>
      <c r="O10" s="25"/>
      <c r="P10" s="28"/>
      <c r="Q10" s="21"/>
      <c r="R10" s="24"/>
      <c r="S10" s="21"/>
    </row>
    <row r="11" spans="1:20" customHeight="1" ht="39">
      <c r="A11" s="22"/>
      <c r="B11" s="41"/>
      <c r="C11" s="42"/>
      <c r="D11" s="20"/>
      <c r="E11" s="25"/>
      <c r="F11" s="26"/>
      <c r="G11" s="20"/>
      <c r="H11" s="21"/>
      <c r="I11" s="20"/>
      <c r="J11" s="21"/>
      <c r="K11" s="27"/>
      <c r="L11" s="24"/>
      <c r="M11" s="20"/>
      <c r="N11" s="20"/>
      <c r="O11" s="25"/>
      <c r="P11" s="28"/>
      <c r="Q11" s="21"/>
      <c r="R11" s="24"/>
      <c r="S11" s="21"/>
    </row>
    <row r="12" spans="1:20" customHeight="1" ht="39">
      <c r="A12" s="22"/>
      <c r="B12" s="23"/>
      <c r="C12" s="42"/>
      <c r="D12" s="20"/>
      <c r="E12" s="25"/>
      <c r="F12" s="26"/>
      <c r="G12" s="20"/>
      <c r="H12" s="21"/>
      <c r="I12" s="20"/>
      <c r="J12" s="21"/>
      <c r="K12" s="27"/>
      <c r="L12" s="24"/>
      <c r="Q12" s="21"/>
      <c r="R12" s="24"/>
      <c r="S12" s="21"/>
    </row>
    <row r="13" spans="1:20" customHeight="1" ht="39">
      <c r="A13" s="22"/>
      <c r="B13" s="23"/>
      <c r="C13" s="27"/>
      <c r="D13" s="20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