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<sst xmlns="http://schemas.openxmlformats.org/spreadsheetml/2006/main" uniqueCount="48">
  <si>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</si>
  <si>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</si>
  <si>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</si>
  <si>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</si>
  <si>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</si>
  <si>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</si>
  <si>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</si>
  <si>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</si>
  <si>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</si>
  <si>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</si>
  <si>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</si>
  <si>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</si>
  <si>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</si>
  <si>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</si>
  <si>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</si>
  <si>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</si>
  <si>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</si>
  <si>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</si>
  <si>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</si>
  <si>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</si>
  <si>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</si>
  <si>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</si>
  <si>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</si>
  <si>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</si>
  <si>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</si>
  <si>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</si>
  <si>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</si>
  <si>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</si>
  <si>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신탄진</t>
  </si>
  <si>
    <t>90x130</t>
  </si>
  <si>
    <t>5천</t>
  </si>
  <si>
    <t>김종석</t>
  </si>
  <si>
    <t>010-3453-6094</t>
  </si>
  <si>
    <t>(34319)대전 대덕구 석봉로30번안길 25  kt 신탄진지점</t>
  </si>
  <si>
    <t>디프린팅</t>
  </si>
  <si>
    <t>02)2260-9014</t>
  </si>
  <si>
    <t>방학동왕족발종이자석</t>
  </si>
  <si>
    <t>90x110</t>
  </si>
  <si>
    <t>B03방학양지사</t>
  </si>
  <si>
    <t>02-3492-7219</t>
  </si>
  <si>
    <t>010-3137-0160</t>
  </si>
  <si>
    <t>(01342)서울 도봉구 방학동 696-6 696-6</t>
  </si>
  <si>
    <t>용상마뜰 자석전단</t>
  </si>
  <si>
    <t>90x100</t>
  </si>
  <si>
    <t>장순녀</t>
  </si>
  <si>
    <t>054-823-2343</t>
  </si>
  <si>
    <t>010-8591-3903</t>
  </si>
  <si>
    <t>(36712)경북 안동시 경동로 840-1 102호 선비꼬마김밥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</si>
</sst>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27</v>
      </c>
      <c r="C9" s="27" t="s">
        <v>42</v>
      </c>
      <c r="D9" s="20" t="s">
        <v>43</v>
      </c>
      <c r="E9" s="25" t="s">
        <v>30</v>
      </c>
      <c r="F9" s="26"/>
      <c r="G9" s="20"/>
      <c r="H9" s="21" t="s">
        <v>44</v>
      </c>
      <c r="I9" s="20" t="s">
        <v>45</v>
      </c>
      <c r="J9" s="21" t="s">
        <v>46</v>
      </c>
      <c r="K9" s="27" t="s">
        <v>47</v>
      </c>
      <c r="L9" s="24"/>
      <c r="Q9" s="21" t="s">
        <v>34</v>
      </c>
      <c r="R9" s="24"/>
      <c r="S9" s="21" t="s">
        <v>35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