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<sst xmlns="http://schemas.openxmlformats.org/spreadsheetml/2006/main" uniqueCount="34">
  <si>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실사출력(현수막,배너)주문현황</t>
  </si>
  <si>
    <t>주문일</t>
  </si>
  <si>
    <t>2022-11-23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</si>
  <si>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</si>
  <si>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</si>
  <si>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</si>
  <si>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</si>
  <si>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</si>
  <si>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</si>
  <si>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</si>
  <si>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</si>
  <si>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</si>
  <si>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</si>
  <si>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</si>
  <si>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</si>
  <si>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</si>
  <si>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송파카피어랜드</t>
  </si>
  <si>
    <t>페트배너 / 페트 / 600*1800 / UV(1way)(코팅-쿨코팅(무광)  ,쇠고리-사방쇠고리  ,거치대-(실내)원스톱  (3개))</t>
  </si>
  <si>
    <t>11월 23일</t>
  </si>
  <si>
    <t>페트배너</t>
  </si>
  <si>
    <t>600x1800</t>
  </si>
  <si>
    <t>셀트리온</t>
  </si>
  <si>
    <t>진행</t>
  </si>
  <si>
    <t>합계</t>
  </si>
  <si>
    <t>실사</t>
  </si>
  <si>
    <t>거치대 (실내)원스톱  (3개)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</si>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</sst>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3</v>
      </c>
      <c r="O5" s="47" t="s">
        <v>21</v>
      </c>
      <c r="P5" s="47"/>
      <c r="Q5" s="47"/>
      <c r="R5" s="47"/>
      <c r="S5" s="61">
        <v>29700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25</v>
      </c>
      <c r="G6" s="40" t="s">
        <v>18</v>
      </c>
      <c r="H6" s="40"/>
      <c r="I6" s="47" t="s">
        <v>26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24750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