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'퓨쳐인터그레이션'!$A$1:$S$19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<sst xmlns="http://schemas.openxmlformats.org/spreadsheetml/2006/main" uniqueCount="38">
  <si>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미스터팩</t>
    </r>
    <r>
      <rPr>
        <rFont val="Arial"/>
        <b val="true"/>
        <i val="false"/>
        <strike val="false"/>
        <color rgb="FF000000"/>
        <sz val="22"/>
        <u val="none"/>
      </rPr>
      <t xml:space="preserve">(</t>
    </r>
    <r>
      <rPr>
        <rFont val="돋움"/>
        <b val="true"/>
        <i val="false"/>
        <strike val="false"/>
        <color rgb="FF000000"/>
        <sz val="22"/>
        <u val="none"/>
      </rPr>
      <t xml:space="preserve">그린백</t>
    </r>
    <r>
      <rPr>
        <rFont val="Arial"/>
        <b val="true"/>
        <i val="false"/>
        <strike val="false"/>
        <color rgb="FF000000"/>
        <sz val="22"/>
        <u val="none"/>
      </rPr>
      <t xml:space="preserve">)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</si>
  <si>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</si>
  <si>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미스터팩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</si>
  <si>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</si>
  <si>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2022-11-24</t>
  </si>
  <si>
    <t>담당:</t>
  </si>
  <si>
    <t>TEL: 02 - 3393 - 6226</t>
  </si>
  <si>
    <t>[지은정사원] 02-3393-6308</t>
  </si>
  <si>
    <t>품명</t>
  </si>
  <si>
    <t>봉투타입</t>
  </si>
  <si>
    <t>작업내용</t>
  </si>
  <si>
    <t>사이즈</t>
  </si>
  <si>
    <t>수량</t>
  </si>
  <si>
    <t>인쇄색상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</si>
  <si>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</si>
  <si>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</si>
  <si>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</si>
  <si>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</si>
  <si>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</si>
  <si>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</si>
  <si>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</si>
  <si>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</si>
  <si>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</si>
  <si>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</si>
  <si>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</si>
  <si>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</si>
  <si>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</si>
  <si>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사각4호</t>
  </si>
  <si>
    <t>새마을금고 영양</t>
  </si>
  <si>
    <t>350x450</t>
  </si>
  <si>
    <t>1천</t>
  </si>
  <si>
    <t>군청1도</t>
  </si>
  <si>
    <t>영양농산물직판장</t>
  </si>
  <si>
    <t>010-2317-1023</t>
  </si>
  <si>
    <t>(36546)경북 영양군 입암면 영양로 883-5 MG영양농산물직판장</t>
  </si>
  <si>
    <t>선불택배</t>
  </si>
  <si>
    <t>디프린팅</t>
  </si>
  <si>
    <t>02)2260-9014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</si>
</sst>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56"/>
  <sheetViews>
    <sheetView tabSelected="1" workbookViewId="0" view="pageBreakPreview" showGridLines="true" showRowColHeaders="1">
      <selection activeCell="P9" sqref="P9"/>
    </sheetView>
  </sheetViews>
  <sheetFormatPr defaultRowHeight="14.4" outlineLevelRow="0" outlineLevelCol="0"/>
  <cols>
    <col min="1" max="1" width="9.7109375" customWidth="true" style="0"/>
    <col min="2" max="2" width="9.7109375" customWidth="true" style="0"/>
    <col min="3" max="3" width="21.85546875" customWidth="true" style="17"/>
    <col min="4" max="4" width="13.28515625" customWidth="true" style="0"/>
    <col min="5" max="5" width="7.28515625" customWidth="true" style="0"/>
    <col min="6" max="6" width="8.7109375" customWidth="true" style="0"/>
    <col min="7" max="7" width="9.140625" hidden="true" customWidth="true" style="0"/>
    <col min="8" max="8" width="21" customWidth="true" style="0"/>
    <col min="9" max="9" width="15.85546875" customWidth="true" style="0"/>
    <col min="10" max="10" width="15.28515625" customWidth="true" style="0"/>
    <col min="11" max="11" width="28.5703125" customWidth="true" style="17"/>
    <col min="12" max="12" width="10.5703125" customWidth="true" style="0"/>
    <col min="13" max="13" width="4.28515625" hidden="true" customWidth="true" style="0"/>
    <col min="14" max="14" width="4.5703125" hidden="true" customWidth="true" style="0"/>
    <col min="15" max="15" width="4.85546875" hidden="true" customWidth="true" style="0"/>
    <col min="16" max="16" width="7.140625" hidden="true" customWidth="true" style="0"/>
    <col min="17" max="17" width="9.85546875" customWidth="true" style="0"/>
    <col min="18" max="18" width="30.28515625" hidden="true" customWidth="true" style="17"/>
    <col min="19" max="19" width="15.28515625" customWidth="true" style="0"/>
    <col min="20" max="20" width="1.28515625" customWidth="true" style="9"/>
  </cols>
  <sheetData>
    <row r="1" spans="1:20" customHeight="1" ht="32.25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3"/>
      <c r="Q1" s="3"/>
      <c r="R1" s="3"/>
      <c r="S1" s="3"/>
    </row>
    <row r="2" spans="1:20" customHeight="1" ht="25.5">
      <c r="A2" s="33" t="s">
        <v>1</v>
      </c>
      <c r="B2" s="34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"/>
      <c r="Q2" s="3"/>
      <c r="R2" s="3"/>
      <c r="S2" s="3"/>
    </row>
    <row r="3" spans="1:20" customHeight="1" ht="26.25">
      <c r="A3" s="31" t="s">
        <v>2</v>
      </c>
      <c r="B3" s="32"/>
      <c r="E3" s="1"/>
      <c r="F3" s="2"/>
      <c r="O3" s="1"/>
      <c r="P3" s="2"/>
    </row>
    <row r="4" spans="1:20" customHeight="1" ht="16.5">
      <c r="A4" s="31" t="s">
        <v>3</v>
      </c>
      <c r="B4" s="44" t="s">
        <v>4</v>
      </c>
      <c r="C4" s="45"/>
      <c r="D4" s="12"/>
      <c r="E4" s="35"/>
      <c r="F4" s="36"/>
      <c r="G4" s="12"/>
      <c r="H4" s="12"/>
      <c r="I4" s="12"/>
      <c r="J4" s="12"/>
      <c r="K4" s="18"/>
      <c r="L4" s="12"/>
      <c r="M4" s="10" t="s">
        <v>5</v>
      </c>
      <c r="N4" s="11" t="s">
        <v>6</v>
      </c>
      <c r="P4" s="8"/>
      <c r="Q4" s="12"/>
      <c r="R4" s="18" t="s">
        <v>7</v>
      </c>
      <c r="S4" s="18"/>
    </row>
    <row r="5" spans="1:20" customHeight="1" ht="9">
      <c r="A5" s="31"/>
      <c r="B5" s="30"/>
      <c r="C5" s="30"/>
      <c r="D5" s="12"/>
      <c r="F5" s="8"/>
      <c r="G5" s="12"/>
      <c r="H5" s="12"/>
      <c r="I5" s="12"/>
      <c r="J5" s="12"/>
      <c r="K5" s="18"/>
      <c r="L5" s="12"/>
      <c r="M5" s="10"/>
      <c r="N5" s="11"/>
      <c r="P5" s="8"/>
      <c r="Q5" s="12"/>
      <c r="R5" s="18"/>
      <c r="S5" s="18"/>
    </row>
    <row r="6" spans="1:20" customHeight="1" ht="24.75" s="40" customFormat="1">
      <c r="A6" s="37" t="s">
        <v>8</v>
      </c>
      <c r="B6" s="37" t="s">
        <v>9</v>
      </c>
      <c r="C6" s="38" t="s">
        <v>10</v>
      </c>
      <c r="D6" s="37" t="s">
        <v>11</v>
      </c>
      <c r="E6" s="37" t="s">
        <v>12</v>
      </c>
      <c r="F6" s="37" t="s">
        <v>13</v>
      </c>
      <c r="G6" s="37" t="s">
        <v>14</v>
      </c>
      <c r="H6" s="37" t="s">
        <v>15</v>
      </c>
      <c r="I6" s="37" t="s">
        <v>16</v>
      </c>
      <c r="J6" s="37" t="s">
        <v>17</v>
      </c>
      <c r="K6" s="38" t="s">
        <v>18</v>
      </c>
      <c r="L6" s="37" t="s">
        <v>19</v>
      </c>
      <c r="M6" s="37" t="s">
        <v>20</v>
      </c>
      <c r="N6" s="37" t="s">
        <v>21</v>
      </c>
      <c r="O6" s="37" t="s">
        <v>22</v>
      </c>
      <c r="P6" s="37" t="s">
        <v>12</v>
      </c>
      <c r="Q6" s="37" t="s">
        <v>23</v>
      </c>
      <c r="R6" s="38" t="s">
        <v>24</v>
      </c>
      <c r="S6" s="37" t="s">
        <v>25</v>
      </c>
      <c r="T6" s="39"/>
    </row>
    <row r="7" spans="1:20" customHeight="1" ht="39">
      <c r="A7" s="22" t="s">
        <v>26</v>
      </c>
      <c r="B7" s="23" t="s">
        <v>27</v>
      </c>
      <c r="C7" s="27" t="s">
        <v>28</v>
      </c>
      <c r="D7" s="20" t="s">
        <v>29</v>
      </c>
      <c r="E7" s="25" t="s">
        <v>30</v>
      </c>
      <c r="F7" s="26" t="s">
        <v>31</v>
      </c>
      <c r="G7" s="20"/>
      <c r="H7" s="21" t="s">
        <v>32</v>
      </c>
      <c r="I7" s="20" t="s">
        <v>33</v>
      </c>
      <c r="J7" s="21" t="s">
        <v>33</v>
      </c>
      <c r="K7" s="27" t="s">
        <v>34</v>
      </c>
      <c r="L7" s="24" t="s">
        <v>35</v>
      </c>
      <c r="M7" s="20"/>
      <c r="N7" s="20"/>
      <c r="O7" s="25"/>
      <c r="P7" s="28"/>
      <c r="Q7" s="21" t="s">
        <v>36</v>
      </c>
      <c r="R7" s="24"/>
      <c r="S7" s="21" t="s">
        <v>37</v>
      </c>
    </row>
    <row r="8" spans="1:20" customHeight="1" ht="39">
      <c r="A8" s="22"/>
      <c r="B8" s="41"/>
      <c r="C8" s="27"/>
      <c r="D8" s="20"/>
      <c r="E8" s="25"/>
      <c r="F8" s="26"/>
      <c r="G8" s="20"/>
      <c r="H8" s="21"/>
      <c r="I8" s="20"/>
      <c r="J8" s="21"/>
      <c r="K8" s="27"/>
      <c r="L8" s="24"/>
      <c r="M8" s="20"/>
      <c r="N8" s="20"/>
      <c r="O8" s="25"/>
      <c r="P8" s="28"/>
      <c r="Q8" s="21"/>
      <c r="R8" s="24"/>
      <c r="S8" s="21"/>
    </row>
    <row r="9" spans="1:20" customHeight="1" ht="39">
      <c r="A9" s="22"/>
      <c r="B9" s="23"/>
      <c r="C9" s="27"/>
      <c r="D9" s="20"/>
      <c r="E9" s="25"/>
      <c r="F9" s="26"/>
      <c r="G9" s="20"/>
      <c r="H9" s="21"/>
      <c r="I9" s="20"/>
      <c r="J9" s="21"/>
      <c r="K9" s="27"/>
      <c r="L9" s="24"/>
      <c r="M9" s="20"/>
      <c r="N9" s="20"/>
      <c r="O9" s="25"/>
      <c r="P9" s="28"/>
      <c r="Q9" s="21"/>
      <c r="R9" s="24"/>
      <c r="S9" s="21"/>
    </row>
    <row r="10" spans="1:20" customHeight="1" ht="39">
      <c r="A10" s="22"/>
      <c r="B10" s="23"/>
      <c r="C10" s="27"/>
      <c r="D10" s="20"/>
      <c r="E10" s="25"/>
      <c r="F10" s="26"/>
      <c r="G10" s="20"/>
      <c r="H10" s="21"/>
      <c r="I10" s="20"/>
      <c r="J10" s="21"/>
      <c r="K10" s="27"/>
      <c r="L10" s="20"/>
      <c r="M10" s="20"/>
      <c r="N10" s="20"/>
      <c r="O10" s="20"/>
      <c r="P10" s="20"/>
      <c r="Q10" s="21"/>
      <c r="R10" s="24"/>
      <c r="S10" s="21"/>
    </row>
    <row r="11" spans="1:20" customHeight="1" ht="39">
      <c r="A11" s="22"/>
      <c r="B11" s="23"/>
      <c r="C11" s="27"/>
      <c r="D11" s="27"/>
      <c r="E11" s="25"/>
      <c r="F11" s="26"/>
      <c r="G11" s="20"/>
      <c r="H11" s="21"/>
      <c r="I11" s="20"/>
      <c r="J11" s="21"/>
      <c r="K11" s="27"/>
      <c r="L11" s="20"/>
      <c r="M11" s="20"/>
      <c r="N11" s="20"/>
      <c r="O11" s="20"/>
      <c r="P11" s="20"/>
      <c r="Q11" s="21"/>
      <c r="R11" s="24"/>
      <c r="S11" s="21"/>
    </row>
    <row r="12" spans="1:20" customHeight="1" ht="39">
      <c r="A12" s="22"/>
      <c r="B12" s="23"/>
      <c r="C12" s="27"/>
      <c r="D12" s="27"/>
      <c r="E12" s="25"/>
      <c r="F12" s="26"/>
      <c r="G12" s="20"/>
      <c r="H12" s="21"/>
      <c r="I12" s="20"/>
      <c r="J12" s="21"/>
      <c r="K12" s="27"/>
      <c r="L12" s="20"/>
      <c r="M12" s="20"/>
      <c r="N12" s="20"/>
      <c r="O12" s="20"/>
      <c r="P12" s="20"/>
      <c r="Q12" s="21"/>
      <c r="R12" s="24"/>
      <c r="S12" s="21"/>
    </row>
    <row r="13" spans="1:20" customHeight="1" ht="39">
      <c r="A13" s="22"/>
      <c r="B13" s="23"/>
      <c r="C13" s="27"/>
      <c r="D13" s="27"/>
      <c r="E13" s="25"/>
      <c r="F13" s="26"/>
      <c r="G13" s="20"/>
      <c r="H13" s="21"/>
      <c r="I13" s="20"/>
      <c r="J13" s="21"/>
      <c r="K13" s="27"/>
      <c r="L13" s="20"/>
      <c r="M13" s="20"/>
      <c r="N13" s="20"/>
      <c r="O13" s="20"/>
      <c r="P13" s="20"/>
      <c r="Q13" s="21"/>
      <c r="R13" s="24"/>
      <c r="S13" s="21"/>
    </row>
    <row r="14" spans="1:20" customHeight="1" ht="39">
      <c r="A14" s="22"/>
      <c r="B14" s="23"/>
      <c r="C14" s="27"/>
      <c r="D14" s="27"/>
      <c r="E14" s="25"/>
      <c r="F14" s="26"/>
      <c r="G14" s="20"/>
      <c r="H14" s="21"/>
      <c r="I14" s="20"/>
      <c r="J14" s="21"/>
      <c r="K14" s="27"/>
      <c r="L14" s="20"/>
      <c r="M14" s="20"/>
      <c r="N14" s="20"/>
      <c r="O14" s="20"/>
      <c r="P14" s="20"/>
      <c r="Q14" s="21"/>
      <c r="R14" s="24"/>
      <c r="S14" s="21"/>
    </row>
    <row r="15" spans="1:20" customHeight="1" ht="39">
      <c r="A15" s="22"/>
      <c r="B15" s="23"/>
      <c r="C15" s="27"/>
      <c r="D15" s="27"/>
      <c r="E15" s="25"/>
      <c r="F15" s="26"/>
      <c r="G15" s="20"/>
      <c r="H15" s="21"/>
      <c r="I15" s="20"/>
      <c r="J15" s="21"/>
      <c r="K15" s="27"/>
      <c r="L15" s="27"/>
      <c r="M15" s="20"/>
      <c r="N15" s="20"/>
      <c r="O15" s="25"/>
      <c r="P15" s="28"/>
      <c r="Q15" s="21"/>
      <c r="R15" s="24"/>
      <c r="S15" s="21"/>
    </row>
    <row r="16" spans="1:20" customHeight="1" ht="39">
      <c r="A16" s="22"/>
      <c r="B16" s="23"/>
      <c r="C16" s="27"/>
      <c r="D16" s="27"/>
      <c r="E16" s="25"/>
      <c r="F16" s="26"/>
      <c r="G16" s="20"/>
      <c r="H16" s="21"/>
      <c r="I16" s="20"/>
      <c r="J16" s="21"/>
      <c r="K16" s="27"/>
      <c r="L16" s="27"/>
      <c r="M16" s="20"/>
      <c r="N16" s="20"/>
      <c r="O16" s="25"/>
      <c r="P16" s="28"/>
      <c r="Q16" s="21"/>
      <c r="R16" s="24"/>
      <c r="S16" s="21"/>
    </row>
    <row r="17" spans="1:20" customHeight="1" ht="39">
      <c r="A17" s="22"/>
      <c r="B17" s="23"/>
      <c r="C17" s="27"/>
      <c r="D17" s="27"/>
      <c r="E17" s="25"/>
      <c r="F17" s="26"/>
      <c r="G17" s="20"/>
      <c r="H17" s="21"/>
      <c r="I17" s="20"/>
      <c r="J17" s="21"/>
      <c r="K17" s="27"/>
      <c r="L17" s="27"/>
      <c r="M17" s="20"/>
      <c r="N17" s="20"/>
      <c r="O17" s="25"/>
      <c r="P17" s="28"/>
      <c r="Q17" s="21"/>
      <c r="R17" s="24"/>
      <c r="S17" s="21"/>
    </row>
    <row r="18" spans="1:20" customHeight="1" ht="39">
      <c r="A18" s="22"/>
      <c r="B18" s="23"/>
      <c r="C18" s="27"/>
      <c r="D18" s="27"/>
      <c r="E18" s="25"/>
      <c r="F18" s="26"/>
      <c r="G18" s="20"/>
      <c r="H18" s="21"/>
      <c r="I18" s="20"/>
      <c r="J18" s="21"/>
      <c r="K18" s="27"/>
      <c r="L18" s="27"/>
      <c r="M18" s="20"/>
      <c r="N18" s="20"/>
      <c r="O18" s="25"/>
      <c r="P18" s="28"/>
      <c r="Q18" s="21"/>
      <c r="R18" s="24"/>
      <c r="S18" s="21"/>
    </row>
    <row r="19" spans="1:20" customHeight="1" ht="18">
      <c r="A19" s="7"/>
      <c r="B19" s="4"/>
      <c r="C19" s="19"/>
      <c r="D19" s="5"/>
      <c r="E19" s="4"/>
      <c r="F19" s="6"/>
      <c r="G19" s="5"/>
      <c r="H19" s="5"/>
      <c r="I19" s="5"/>
      <c r="J19" s="5"/>
      <c r="K19" s="19"/>
      <c r="L19" s="5"/>
      <c r="M19" s="5"/>
      <c r="N19" s="5"/>
      <c r="O19" s="4"/>
      <c r="P19" s="6"/>
      <c r="Q19" s="5"/>
      <c r="R19" s="19"/>
      <c r="S19" s="5"/>
    </row>
    <row r="20" spans="1:20" customHeight="1" ht="18">
      <c r="A20" s="7"/>
      <c r="B20" s="4"/>
      <c r="C20" s="19"/>
      <c r="D20" s="5"/>
      <c r="E20" s="4"/>
      <c r="F20" s="6"/>
      <c r="G20" s="5"/>
      <c r="H20" s="5"/>
      <c r="I20" s="5"/>
      <c r="J20" s="5"/>
      <c r="K20" s="19"/>
      <c r="L20" s="5"/>
      <c r="M20" s="5"/>
      <c r="N20" s="5"/>
      <c r="O20" s="4"/>
      <c r="P20" s="6"/>
      <c r="Q20" s="5"/>
      <c r="R20" s="19"/>
      <c r="S20" s="5"/>
    </row>
    <row r="21" spans="1:20" customHeight="1" ht="18">
      <c r="A21" s="7"/>
      <c r="B21" s="4"/>
      <c r="C21" s="19"/>
      <c r="D21" s="5"/>
      <c r="E21" s="4"/>
      <c r="F21" s="6"/>
      <c r="G21" s="5"/>
      <c r="H21" s="5"/>
      <c r="I21" s="5"/>
      <c r="J21" s="5"/>
      <c r="K21" s="19"/>
      <c r="L21" s="5"/>
      <c r="M21" s="5"/>
      <c r="N21" s="5"/>
      <c r="O21" s="4"/>
      <c r="P21" s="6"/>
      <c r="Q21" s="5"/>
      <c r="R21" s="19"/>
      <c r="S21" s="5"/>
    </row>
    <row r="22" spans="1:20" customHeight="1" ht="18">
      <c r="A22" s="7"/>
      <c r="B22" s="4"/>
      <c r="C22" s="19"/>
      <c r="D22" s="5"/>
      <c r="E22" s="4"/>
      <c r="F22" s="6"/>
      <c r="G22" s="5"/>
      <c r="H22" s="5"/>
      <c r="I22" s="5"/>
      <c r="J22" s="5"/>
      <c r="K22" s="19"/>
      <c r="L22" s="5"/>
      <c r="M22" s="5"/>
      <c r="N22" s="5"/>
      <c r="O22" s="4"/>
      <c r="P22" s="6"/>
      <c r="Q22" s="5"/>
      <c r="R22" s="19"/>
      <c r="S22" s="5"/>
    </row>
    <row r="23" spans="1:20" customHeight="1" ht="18">
      <c r="A23" s="7"/>
      <c r="B23" s="4"/>
      <c r="C23" s="19"/>
      <c r="D23" s="5"/>
      <c r="E23" s="4"/>
      <c r="F23" s="6"/>
      <c r="G23" s="5"/>
      <c r="H23" s="5"/>
      <c r="I23" s="5"/>
      <c r="J23" s="5"/>
      <c r="K23" s="19"/>
      <c r="L23" s="5"/>
      <c r="M23" s="5"/>
      <c r="N23" s="5"/>
      <c r="O23" s="4"/>
      <c r="P23" s="6"/>
      <c r="Q23" s="5"/>
      <c r="R23" s="19"/>
      <c r="S23" s="5"/>
    </row>
    <row r="24" spans="1:20" customHeight="1" ht="18"/>
    <row r="25" spans="1:20" customHeight="1" ht="18"/>
    <row r="26" spans="1:20" customHeight="1" ht="18"/>
    <row r="27" spans="1:20" customHeight="1" ht="18"/>
    <row r="28" spans="1:20" customHeight="1" ht="18"/>
    <row r="29" spans="1:20" customHeight="1" ht="18"/>
    <row r="30" spans="1:20" customHeight="1" ht="18"/>
    <row r="31" spans="1:20" customHeight="1" ht="18"/>
    <row r="32" spans="1:20" customHeight="1" ht="18"/>
    <row r="33" spans="1:20" customHeight="1" ht="18"/>
    <row r="34" spans="1:20" customHeight="1" ht="18"/>
    <row r="35" spans="1:20" customHeight="1" ht="18"/>
    <row r="36" spans="1:20" customHeight="1" ht="18"/>
    <row r="37" spans="1:20" customHeight="1" ht="18"/>
    <row r="38" spans="1:20" customHeight="1" ht="18"/>
    <row r="39" spans="1:20" customHeight="1" ht="18"/>
    <row r="40" spans="1:20" customHeight="1" ht="18"/>
    <row r="41" spans="1:20" customHeight="1" ht="18"/>
    <row r="42" spans="1:20" customHeight="1" ht="18"/>
    <row r="43" spans="1:20" customHeight="1" ht="18"/>
    <row r="44" spans="1:20" customHeight="1" ht="18"/>
    <row r="45" spans="1:20" customHeight="1" ht="18"/>
    <row r="46" spans="1:20" customHeight="1" ht="18"/>
    <row r="47" spans="1:20" customHeight="1" ht="18"/>
    <row r="48" spans="1:20" customHeight="1" ht="18"/>
    <row r="49" spans="1:20" customHeight="1" ht="18"/>
    <row r="50" spans="1:20" customHeight="1" ht="18"/>
    <row r="51" spans="1:20" customHeight="1" ht="18"/>
    <row r="52" spans="1:20" customHeight="1" ht="18"/>
    <row r="53" spans="1:20" customHeight="1" ht="18"/>
    <row r="54" spans="1:20" customHeight="1" ht="18"/>
    <row r="55" spans="1:20" customHeight="1" ht="18"/>
    <row r="56" spans="1:20" customHeight="1" ht="18"/>
    <row r="57" spans="1:20" customHeight="1" ht="18"/>
    <row r="58" spans="1:20" customHeight="1" ht="18"/>
    <row r="59" spans="1:20" customHeight="1" ht="18"/>
    <row r="60" spans="1:20" customHeight="1" ht="18"/>
    <row r="61" spans="1:20" customHeight="1" ht="18"/>
    <row r="62" spans="1:20" customHeight="1" ht="18"/>
    <row r="63" spans="1:20" customHeight="1" ht="18"/>
    <row r="64" spans="1:20" customHeight="1" ht="18"/>
    <row r="65" spans="1:20" customHeight="1" ht="18"/>
    <row r="66" spans="1:20" customHeight="1" ht="18"/>
    <row r="67" spans="1:20" customHeight="1" ht="18"/>
    <row r="68" spans="1:20" customHeight="1" ht="18"/>
    <row r="69" spans="1:20" customHeight="1" ht="18"/>
    <row r="70" spans="1:20" customHeight="1" ht="18"/>
    <row r="71" spans="1:20" customHeight="1" ht="18"/>
    <row r="72" spans="1:20" customHeight="1" ht="18"/>
    <row r="73" spans="1:20" customHeight="1" ht="18"/>
    <row r="74" spans="1:20" customHeight="1" ht="18"/>
    <row r="75" spans="1:20" customHeight="1" ht="18"/>
    <row r="76" spans="1:20" customHeight="1" ht="18"/>
    <row r="77" spans="1:20" customHeight="1" ht="18"/>
    <row r="78" spans="1:20" customHeight="1" ht="18"/>
    <row r="79" spans="1:20" customHeight="1" ht="18"/>
    <row r="80" spans="1:20" customHeight="1" ht="18"/>
    <row r="81" spans="1:20" customHeight="1" ht="18"/>
    <row r="82" spans="1:20" customHeight="1" ht="18"/>
    <row r="83" spans="1:20" customHeight="1" ht="18"/>
    <row r="84" spans="1:20" customHeight="1" ht="18"/>
    <row r="85" spans="1:20" customHeight="1" ht="18"/>
    <row r="86" spans="1:20" customHeight="1" ht="18"/>
    <row r="87" spans="1:20" customHeight="1" ht="18"/>
    <row r="88" spans="1:20" customHeight="1" ht="18"/>
    <row r="89" spans="1:20" customHeight="1" ht="18"/>
    <row r="90" spans="1:20" customHeight="1" ht="18"/>
    <row r="91" spans="1:20" customHeight="1" ht="18"/>
    <row r="92" spans="1:20" customHeight="1" ht="18"/>
    <row r="93" spans="1:20" customHeight="1" ht="18"/>
    <row r="94" spans="1:20" customHeight="1" ht="18"/>
    <row r="95" spans="1:20" customHeight="1" ht="18"/>
    <row r="96" spans="1:20" customHeight="1" ht="18"/>
    <row r="97" spans="1:20" customHeight="1" ht="18"/>
    <row r="98" spans="1:20" customHeight="1" ht="18"/>
    <row r="99" spans="1:20" customHeight="1" ht="18"/>
    <row r="100" spans="1:20" customHeight="1" ht="18"/>
    <row r="101" spans="1:20" customHeight="1" ht="18"/>
    <row r="102" spans="1:20" customHeight="1" ht="18"/>
    <row r="103" spans="1:20" customHeight="1" ht="18"/>
    <row r="104" spans="1:20" customHeight="1" ht="18"/>
    <row r="105" spans="1:20" customHeight="1" ht="18"/>
    <row r="106" spans="1:20" customHeight="1" ht="18"/>
    <row r="107" spans="1:20" customHeight="1" ht="18"/>
    <row r="108" spans="1:20" customHeight="1" ht="18"/>
    <row r="109" spans="1:20" customHeight="1" ht="18"/>
    <row r="110" spans="1:20" customHeight="1" ht="18"/>
    <row r="111" spans="1:20" customHeight="1" ht="18"/>
    <row r="112" spans="1:20" customHeight="1" ht="18"/>
    <row r="113" spans="1:20" customHeight="1" ht="18"/>
    <row r="114" spans="1:20" customHeight="1" ht="18"/>
    <row r="115" spans="1:20" customHeight="1" ht="18"/>
    <row r="116" spans="1:20" customHeight="1" ht="18"/>
    <row r="117" spans="1:20" customHeight="1" ht="18"/>
    <row r="118" spans="1:20" customHeight="1" ht="18"/>
    <row r="119" spans="1:20" customHeight="1" ht="18"/>
    <row r="120" spans="1:20" customHeight="1" ht="18"/>
    <row r="121" spans="1:20" customHeight="1" ht="18"/>
    <row r="122" spans="1:20" customHeight="1" ht="18"/>
    <row r="123" spans="1:20" customHeight="1" ht="18"/>
    <row r="124" spans="1:20" customHeight="1" ht="18"/>
    <row r="125" spans="1:20" customHeight="1" ht="18"/>
    <row r="126" spans="1:20" customHeight="1" ht="18"/>
    <row r="127" spans="1:20" customHeight="1" ht="18"/>
    <row r="128" spans="1:20" customHeight="1" ht="18"/>
    <row r="129" spans="1:20" customHeight="1" ht="18"/>
    <row r="130" spans="1:20" customHeight="1" ht="18"/>
    <row r="131" spans="1:20" customHeight="1" ht="18"/>
    <row r="132" spans="1:20" customHeight="1" ht="18"/>
    <row r="133" spans="1:20" customHeight="1" ht="18"/>
    <row r="134" spans="1:20" customHeight="1" ht="18"/>
    <row r="135" spans="1:20" customHeight="1" ht="18"/>
    <row r="136" spans="1:20" customHeight="1" ht="18"/>
    <row r="137" spans="1:20" customHeight="1" ht="18"/>
    <row r="138" spans="1:20" customHeight="1" ht="18"/>
    <row r="139" spans="1:20" customHeight="1" ht="18"/>
    <row r="140" spans="1:20" customHeight="1" ht="18"/>
    <row r="141" spans="1:20" customHeight="1" ht="18"/>
    <row r="142" spans="1:20" customHeight="1" ht="18"/>
    <row r="143" spans="1:20" customHeight="1" ht="18"/>
    <row r="144" spans="1:20" customHeight="1" ht="18"/>
    <row r="145" spans="1:20" customHeight="1" ht="18"/>
    <row r="146" spans="1:20" customHeight="1" ht="18"/>
    <row r="147" spans="1:20" customHeight="1" ht="18"/>
    <row r="148" spans="1:20" customHeight="1" ht="18"/>
    <row r="149" spans="1:20" customHeight="1" ht="18"/>
    <row r="150" spans="1:20" customHeight="1" ht="18"/>
    <row r="151" spans="1:20" customHeight="1" ht="18"/>
    <row r="152" spans="1:20" customHeight="1" ht="18"/>
    <row r="153" spans="1:20" customHeight="1" ht="18"/>
    <row r="154" spans="1:20" customHeight="1" ht="18"/>
    <row r="155" spans="1:20" customHeight="1" ht="18"/>
    <row r="156" spans="1:20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F7">
    <cfRule type="cellIs" dxfId="0" priority="35" operator="equal">
      <formula>0</formula>
    </cfRule>
  </conditionalFormatting>
  <conditionalFormatting sqref="F8">
    <cfRule type="cellIs" dxfId="0" priority="36" operator="equal">
      <formula>0</formula>
    </cfRule>
  </conditionalFormatting>
  <conditionalFormatting sqref="F9">
    <cfRule type="cellIs" dxfId="0" priority="37" operator="equal">
      <formula>0</formula>
    </cfRule>
  </conditionalFormatting>
  <conditionalFormatting sqref="F10">
    <cfRule type="cellIs" dxfId="0" priority="38" operator="equal">
      <formula>0</formula>
    </cfRule>
  </conditionalFormatting>
  <conditionalFormatting sqref="F11">
    <cfRule type="cellIs" dxfId="0" priority="39" operator="equal">
      <formula>0</formula>
    </cfRule>
  </conditionalFormatting>
  <conditionalFormatting sqref="F12">
    <cfRule type="cellIs" dxfId="0" priority="40" operator="equal">
      <formula>0</formula>
    </cfRule>
  </conditionalFormatting>
  <conditionalFormatting sqref="F13">
    <cfRule type="cellIs" dxfId="0" priority="41" operator="equal">
      <formula>0</formula>
    </cfRule>
  </conditionalFormatting>
  <conditionalFormatting sqref="F14">
    <cfRule type="cellIs" dxfId="0" priority="42" operator="equal">
      <formula>0</formula>
    </cfRule>
  </conditionalFormatting>
  <conditionalFormatting sqref="F15">
    <cfRule type="cellIs" dxfId="0" priority="43" operator="equal">
      <formula>0</formula>
    </cfRule>
  </conditionalFormatting>
  <conditionalFormatting sqref="F16">
    <cfRule type="cellIs" dxfId="0" priority="44" operator="equal">
      <formula>0</formula>
    </cfRule>
  </conditionalFormatting>
  <conditionalFormatting sqref="F17">
    <cfRule type="cellIs" dxfId="0" priority="45" operator="equal">
      <formula>0</formula>
    </cfRule>
  </conditionalFormatting>
  <conditionalFormatting sqref="F18">
    <cfRule type="cellIs" dxfId="0" priority="46" operator="equal">
      <formula>0</formula>
    </cfRule>
  </conditionalFormatting>
  <conditionalFormatting sqref="F19">
    <cfRule type="cellIs" dxfId="0" priority="47" operator="equal">
      <formula>0</formula>
    </cfRule>
  </conditionalFormatting>
  <conditionalFormatting sqref="F20">
    <cfRule type="cellIs" dxfId="0" priority="48" operator="equal">
      <formula>0</formula>
    </cfRule>
  </conditionalFormatting>
  <conditionalFormatting sqref="F21">
    <cfRule type="cellIs" dxfId="0" priority="49" operator="equal">
      <formula>0</formula>
    </cfRule>
  </conditionalFormatting>
  <conditionalFormatting sqref="F22">
    <cfRule type="cellIs" dxfId="0" priority="50" operator="equal">
      <formula>0</formula>
    </cfRule>
  </conditionalFormatting>
  <conditionalFormatting sqref="F23">
    <cfRule type="cellIs" dxfId="0" priority="51" operator="equal">
      <formula>0</formula>
    </cfRule>
  </conditionalFormatting>
  <conditionalFormatting sqref="M7">
    <cfRule type="cellIs" dxfId="0" priority="52" operator="equal">
      <formula>0</formula>
    </cfRule>
  </conditionalFormatting>
  <conditionalFormatting sqref="M8">
    <cfRule type="cellIs" dxfId="0" priority="53" operator="equal">
      <formula>0</formula>
    </cfRule>
  </conditionalFormatting>
  <conditionalFormatting sqref="M15">
    <cfRule type="cellIs" dxfId="0" priority="54" operator="equal">
      <formula>0</formula>
    </cfRule>
  </conditionalFormatting>
  <conditionalFormatting sqref="M16">
    <cfRule type="cellIs" dxfId="0" priority="55" operator="equal">
      <formula>0</formula>
    </cfRule>
  </conditionalFormatting>
  <conditionalFormatting sqref="M17">
    <cfRule type="cellIs" dxfId="0" priority="56" operator="equal">
      <formula>0</formula>
    </cfRule>
  </conditionalFormatting>
  <conditionalFormatting sqref="M18">
    <cfRule type="cellIs" dxfId="0" priority="57" operator="equal">
      <formula>0</formula>
    </cfRule>
  </conditionalFormatting>
  <conditionalFormatting sqref="M19">
    <cfRule type="cellIs" dxfId="0" priority="58" operator="equal">
      <formula>0</formula>
    </cfRule>
  </conditionalFormatting>
  <conditionalFormatting sqref="M20">
    <cfRule type="cellIs" dxfId="0" priority="59" operator="equal">
      <formula>0</formula>
    </cfRule>
  </conditionalFormatting>
  <conditionalFormatting sqref="M21">
    <cfRule type="cellIs" dxfId="0" priority="60" operator="equal">
      <formula>0</formula>
    </cfRule>
  </conditionalFormatting>
  <conditionalFormatting sqref="M22">
    <cfRule type="cellIs" dxfId="0" priority="61" operator="equal">
      <formula>0</formula>
    </cfRule>
  </conditionalFormatting>
  <conditionalFormatting sqref="M23">
    <cfRule type="cellIs" dxfId="0" priority="62" operator="equal">
      <formula>0</formula>
    </cfRule>
  </conditionalFormatting>
  <conditionalFormatting sqref="N7">
    <cfRule type="cellIs" dxfId="0" priority="63" operator="equal">
      <formula>0</formula>
    </cfRule>
  </conditionalFormatting>
  <conditionalFormatting sqref="N8">
    <cfRule type="cellIs" dxfId="0" priority="64" operator="equal">
      <formula>0</formula>
    </cfRule>
  </conditionalFormatting>
  <conditionalFormatting sqref="N15">
    <cfRule type="cellIs" dxfId="0" priority="65" operator="equal">
      <formula>0</formula>
    </cfRule>
  </conditionalFormatting>
  <conditionalFormatting sqref="N16">
    <cfRule type="cellIs" dxfId="0" priority="66" operator="equal">
      <formula>0</formula>
    </cfRule>
  </conditionalFormatting>
  <conditionalFormatting sqref="N17">
    <cfRule type="cellIs" dxfId="0" priority="67" operator="equal">
      <formula>0</formula>
    </cfRule>
  </conditionalFormatting>
  <conditionalFormatting sqref="N18">
    <cfRule type="cellIs" dxfId="0" priority="68" operator="equal">
      <formula>0</formula>
    </cfRule>
  </conditionalFormatting>
  <conditionalFormatting sqref="N19">
    <cfRule type="cellIs" dxfId="0" priority="69" operator="equal">
      <formula>0</formula>
    </cfRule>
  </conditionalFormatting>
  <conditionalFormatting sqref="N20">
    <cfRule type="cellIs" dxfId="0" priority="70" operator="equal">
      <formula>0</formula>
    </cfRule>
  </conditionalFormatting>
  <conditionalFormatting sqref="N21">
    <cfRule type="cellIs" dxfId="0" priority="71" operator="equal">
      <formula>0</formula>
    </cfRule>
  </conditionalFormatting>
  <conditionalFormatting sqref="N22">
    <cfRule type="cellIs" dxfId="0" priority="72" operator="equal">
      <formula>0</formula>
    </cfRule>
  </conditionalFormatting>
  <conditionalFormatting sqref="N23">
    <cfRule type="cellIs" dxfId="0" priority="73" operator="equal">
      <formula>0</formula>
    </cfRule>
  </conditionalFormatting>
  <conditionalFormatting sqref="P7">
    <cfRule type="cellIs" dxfId="0" priority="74" operator="equal">
      <formula>0</formula>
    </cfRule>
  </conditionalFormatting>
  <conditionalFormatting sqref="P8">
    <cfRule type="cellIs" dxfId="0" priority="75" operator="equal">
      <formula>0</formula>
    </cfRule>
  </conditionalFormatting>
  <conditionalFormatting sqref="P15">
    <cfRule type="cellIs" dxfId="0" priority="76" operator="equal">
      <formula>0</formula>
    </cfRule>
  </conditionalFormatting>
  <conditionalFormatting sqref="P16">
    <cfRule type="cellIs" dxfId="0" priority="77" operator="equal">
      <formula>0</formula>
    </cfRule>
  </conditionalFormatting>
  <conditionalFormatting sqref="P17">
    <cfRule type="cellIs" dxfId="0" priority="78" operator="equal">
      <formula>0</formula>
    </cfRule>
  </conditionalFormatting>
  <conditionalFormatting sqref="P18">
    <cfRule type="cellIs" dxfId="0" priority="79" operator="equal">
      <formula>0</formula>
    </cfRule>
  </conditionalFormatting>
  <conditionalFormatting sqref="P19">
    <cfRule type="cellIs" dxfId="0" priority="80" operator="equal">
      <formula>0</formula>
    </cfRule>
  </conditionalFormatting>
  <conditionalFormatting sqref="P20">
    <cfRule type="cellIs" dxfId="0" priority="81" operator="equal">
      <formula>0</formula>
    </cfRule>
  </conditionalFormatting>
  <conditionalFormatting sqref="P21">
    <cfRule type="cellIs" dxfId="0" priority="82" operator="equal">
      <formula>0</formula>
    </cfRule>
  </conditionalFormatting>
  <conditionalFormatting sqref="P22">
    <cfRule type="cellIs" dxfId="0" priority="83" operator="equal">
      <formula>0</formula>
    </cfRule>
  </conditionalFormatting>
  <conditionalFormatting sqref="P23">
    <cfRule type="cellIs" dxfId="0" priority="84" operator="equal">
      <formula>0</formula>
    </cfRule>
  </conditionalFormatting>
  <conditionalFormatting sqref="M9">
    <cfRule type="cellIs" dxfId="0" priority="85" operator="equal">
      <formula>0</formula>
    </cfRule>
  </conditionalFormatting>
  <conditionalFormatting sqref="N9">
    <cfRule type="cellIs" dxfId="0" priority="86" operator="equal">
      <formula>0</formula>
    </cfRule>
  </conditionalFormatting>
  <conditionalFormatting sqref="P9">
    <cfRule type="cellIs" dxfId="0" priority="87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2022-08-22T22:56:56+09:00</dcterms:modified>
  <dc:title/>
  <dc:description/>
  <dc:subject/>
  <cp:keywords/>
  <cp:category/>
</cp:coreProperties>
</file>