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<sst xmlns="http://schemas.openxmlformats.org/spreadsheetml/2006/main" uniqueCount="49">
  <si>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</si>
  <si>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</si>
  <si>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</si>
  <si>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</si>
  <si>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2022-12-05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</si>
  <si>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</si>
  <si>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</si>
  <si>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</si>
  <si>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</si>
  <si>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</si>
  <si>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</si>
  <si>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</si>
  <si>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</si>
  <si>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</si>
  <si>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</si>
  <si>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</si>
  <si>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</si>
  <si>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</si>
  <si>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</si>
  <si>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</si>
  <si>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</si>
  <si>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</si>
  <si>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</si>
  <si>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</si>
  <si>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</si>
  <si>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</si>
  <si>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</si>
  <si>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고급명함</t>
  </si>
  <si>
    <t>캠코양면2명</t>
  </si>
  <si>
    <t>90x50</t>
  </si>
  <si>
    <t>0.2천</t>
  </si>
  <si>
    <t>(방문)인현플러스</t>
  </si>
  <si>
    <t>02-2268-7785</t>
  </si>
  <si>
    <t>010-7675-7103</t>
  </si>
  <si>
    <t>(04556)서울 중구 인현동2가 183-9 상오빌딩 3층</t>
  </si>
  <si>
    <t>디프린팅</t>
  </si>
  <si>
    <t>02)2260-9014</t>
  </si>
  <si>
    <t>연애상담전문카페</t>
  </si>
  <si>
    <t>(방문)한뿌리기획</t>
  </si>
  <si>
    <t>031-851-5925</t>
  </si>
  <si>
    <t>010-3205-5427</t>
  </si>
  <si>
    <t>(11805)경기도 의정부시 민락동 서광청구아파트 203동 604호</t>
  </si>
  <si>
    <t>강접</t>
  </si>
  <si>
    <t>새한디플러스</t>
  </si>
  <si>
    <t>1천</t>
  </si>
  <si>
    <t>(경택)성남새한</t>
  </si>
  <si>
    <t>031-758-0377</t>
  </si>
  <si>
    <t>010-7388-0974</t>
  </si>
  <si>
    <t>(13391)경기 성남시 중원구 둔촌대로363번길 13 3층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</si>
</sst>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27</v>
      </c>
      <c r="C8" s="27" t="s">
        <v>37</v>
      </c>
      <c r="D8" s="20" t="s">
        <v>29</v>
      </c>
      <c r="E8" s="25" t="s">
        <v>30</v>
      </c>
      <c r="F8" s="26"/>
      <c r="G8" s="20"/>
      <c r="H8" s="21" t="s">
        <v>38</v>
      </c>
      <c r="I8" s="20" t="s">
        <v>39</v>
      </c>
      <c r="J8" s="21" t="s">
        <v>40</v>
      </c>
      <c r="K8" s="27" t="s">
        <v>41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 t="s">
        <v>26</v>
      </c>
      <c r="B9" s="23" t="s">
        <v>42</v>
      </c>
      <c r="C9" s="27" t="s">
        <v>43</v>
      </c>
      <c r="D9" s="20" t="s">
        <v>29</v>
      </c>
      <c r="E9" s="25" t="s">
        <v>44</v>
      </c>
      <c r="F9" s="26"/>
      <c r="G9" s="20"/>
      <c r="H9" s="21" t="s">
        <v>45</v>
      </c>
      <c r="I9" s="20" t="s">
        <v>46</v>
      </c>
      <c r="J9" s="21" t="s">
        <v>47</v>
      </c>
      <c r="K9" s="27" t="s">
        <v>48</v>
      </c>
      <c r="L9" s="24"/>
      <c r="Q9" s="21" t="s">
        <v>35</v>
      </c>
      <c r="R9" s="24"/>
      <c r="S9" s="21" t="s">
        <v>36</v>
      </c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