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<sst xmlns="http://schemas.openxmlformats.org/spreadsheetml/2006/main" uniqueCount="33">
  <si>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>실사출력(현수막,배너)주문현황</t>
  </si>
  <si>
    <t>주문일</t>
  </si>
  <si>
    <t>2022-12-13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</si>
  <si>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</si>
  <si>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</si>
  <si>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</si>
  <si>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</si>
  <si>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</si>
  <si>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</si>
  <si>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</si>
  <si>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</si>
  <si>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</si>
  <si>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</si>
  <si>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</si>
  <si>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</si>
  <si>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</si>
  <si>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의정부히애드</t>
  </si>
  <si>
    <t>메쉬배너 / 스트립매쉬 / 600*1800 / 에코솔밴6색(일반)(쇠고리-사방쇠고리  )</t>
  </si>
  <si>
    <t>12월 13일</t>
  </si>
  <si>
    <t>메쉬배너</t>
  </si>
  <si>
    <t>600x1800</t>
  </si>
  <si>
    <t>GDR시흥배곧매쉬배너</t>
  </si>
  <si>
    <t>진행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</si>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</sst>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14300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25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26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26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26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26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26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26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28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29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30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31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32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