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<sst xmlns="http://schemas.openxmlformats.org/spreadsheetml/2006/main" uniqueCount="70">
  <si>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</si>
  <si>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</si>
  <si>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</si>
  <si>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</si>
  <si>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2022-12-19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</si>
  <si>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</si>
  <si>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</si>
  <si>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</si>
  <si>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</si>
  <si>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</si>
  <si>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</si>
  <si>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</si>
  <si>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</si>
  <si>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</si>
  <si>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</si>
  <si>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</si>
  <si>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</si>
  <si>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</si>
  <si>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</si>
  <si>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</si>
  <si>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</si>
  <si>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</si>
  <si>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</si>
  <si>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</si>
  <si>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</si>
  <si>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</si>
  <si>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</si>
  <si>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</si>
  <si>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</si>
  <si>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선비꼬마김밥 사파점 자석</t>
  </si>
  <si>
    <t>90x100</t>
  </si>
  <si>
    <t>5천</t>
  </si>
  <si>
    <t>1건</t>
  </si>
  <si>
    <t>선비꼬마김밥 사파점</t>
  </si>
  <si>
    <t>010-9922-4266</t>
  </si>
  <si>
    <t>(51460)경남 창원시 성산구 사파정동 1127 사파반도유보라아파트 상가 103호</t>
  </si>
  <si>
    <t>디프린팅</t>
  </si>
  <si>
    <t>02)2260-9014</t>
  </si>
  <si>
    <t>선비꼬마김밥 용인1호 자석</t>
  </si>
  <si>
    <t>선비꼬마김밥 용인1호점</t>
  </si>
  <si>
    <t>010-4945-1636</t>
  </si>
  <si>
    <t>(17027)경기 용인시 처인구 포곡읍 포곡로 220 제일빙딩 102-2호</t>
  </si>
  <si>
    <t>선비꼬마김밥 대구교대 자석</t>
  </si>
  <si>
    <t>선비꼬마김밥 대구교대하늘채점</t>
  </si>
  <si>
    <t>010-4759-0275</t>
  </si>
  <si>
    <t>(42416)대구 남구 대명동 1959-27 302동  B102호</t>
  </si>
  <si>
    <t>선비꼬마김밥 용상마뜰 자석</t>
  </si>
  <si>
    <t>선비꼬마김밥 용상마뜰점</t>
  </si>
  <si>
    <t>010-8591-3903</t>
  </si>
  <si>
    <t>(36712)경북 안동시 용상동 1438-14 102호 선비꼬마김밥</t>
  </si>
  <si>
    <t>선비꼬마김밥 천상점 자석</t>
  </si>
  <si>
    <t>선비꼬마김밥 천상점</t>
  </si>
  <si>
    <t>010-2793-6258</t>
  </si>
  <si>
    <t>(44931)울산 울주군 범서읍 대동길 16 선비꼬마김밥 천상점</t>
  </si>
  <si>
    <t>선비꼬마김밥 동일스위트 자석</t>
  </si>
  <si>
    <t>선비꼬마김밥 동일스위트점</t>
  </si>
  <si>
    <t>010-3033-4811</t>
  </si>
  <si>
    <t>(34307)대전 대덕구 대청로 43 1단지 정문 a동 선비꼬마김밥</t>
  </si>
  <si>
    <t>선비꼬마김밥 인천연수 자석전</t>
  </si>
  <si>
    <t>선비꼬마김밥 인천연수점</t>
  </si>
  <si>
    <t>010-9493-4697</t>
  </si>
  <si>
    <t>(21972)인천 연수구 앵고개로 262 101호 선비</t>
  </si>
  <si>
    <t>자석스티커</t>
  </si>
  <si>
    <t>싸다아구찜 자석쿠폰</t>
  </si>
  <si>
    <t>50x50</t>
  </si>
  <si>
    <t>1천</t>
  </si>
  <si>
    <t>B03다온광고</t>
  </si>
  <si>
    <t>031-877-2862</t>
  </si>
  <si>
    <t>010-8706-2862</t>
  </si>
  <si>
    <t>(11672)경기도 의정부시 가능2동 747 1층 다온광고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</si>
</sst>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 t="s">
        <v>27</v>
      </c>
      <c r="B8" s="38" t="s">
        <v>28</v>
      </c>
      <c r="C8" s="27" t="s">
        <v>38</v>
      </c>
      <c r="D8" s="20" t="s">
        <v>30</v>
      </c>
      <c r="E8" s="20" t="s">
        <v>31</v>
      </c>
      <c r="F8" s="25" t="s">
        <v>32</v>
      </c>
      <c r="G8" s="26"/>
      <c r="H8" s="20"/>
      <c r="I8" s="21" t="s">
        <v>39</v>
      </c>
      <c r="J8" s="20" t="s">
        <v>40</v>
      </c>
      <c r="K8" s="21" t="s">
        <v>40</v>
      </c>
      <c r="L8" s="27" t="s">
        <v>41</v>
      </c>
      <c r="M8" s="24"/>
      <c r="N8" s="20"/>
      <c r="O8" s="20"/>
      <c r="P8" s="25"/>
      <c r="Q8" s="28"/>
      <c r="R8" s="21"/>
      <c r="S8" s="24" t="s">
        <v>36</v>
      </c>
      <c r="T8" s="21" t="s">
        <v>37</v>
      </c>
    </row>
    <row r="9" spans="1:21" customHeight="1" ht="39">
      <c r="A9" s="22" t="s">
        <v>27</v>
      </c>
      <c r="B9" s="23" t="s">
        <v>28</v>
      </c>
      <c r="C9" s="27" t="s">
        <v>42</v>
      </c>
      <c r="D9" s="20" t="s">
        <v>30</v>
      </c>
      <c r="E9" s="20" t="s">
        <v>31</v>
      </c>
      <c r="F9" s="25" t="s">
        <v>32</v>
      </c>
      <c r="G9" s="26"/>
      <c r="H9" s="20"/>
      <c r="I9" s="21" t="s">
        <v>43</v>
      </c>
      <c r="J9" s="20" t="s">
        <v>44</v>
      </c>
      <c r="K9" s="21" t="s">
        <v>44</v>
      </c>
      <c r="L9" s="27" t="s">
        <v>45</v>
      </c>
      <c r="M9" s="24"/>
      <c r="Q9"/>
      <c r="R9" s="21"/>
      <c r="S9" s="24" t="s">
        <v>36</v>
      </c>
      <c r="T9" s="21" t="s">
        <v>37</v>
      </c>
    </row>
    <row r="10" spans="1:21" customHeight="1" ht="39">
      <c r="A10" s="22" t="s">
        <v>27</v>
      </c>
      <c r="B10" s="23" t="s">
        <v>28</v>
      </c>
      <c r="C10" s="39" t="s">
        <v>46</v>
      </c>
      <c r="D10" s="20" t="s">
        <v>30</v>
      </c>
      <c r="E10" s="20" t="s">
        <v>31</v>
      </c>
      <c r="F10" s="25" t="s">
        <v>32</v>
      </c>
      <c r="G10" s="26"/>
      <c r="H10" s="20"/>
      <c r="I10" s="21" t="s">
        <v>47</v>
      </c>
      <c r="J10" s="20" t="s">
        <v>48</v>
      </c>
      <c r="K10" s="21" t="s">
        <v>48</v>
      </c>
      <c r="L10" s="27" t="s">
        <v>49</v>
      </c>
      <c r="M10" s="24"/>
      <c r="N10" s="20"/>
      <c r="O10" s="20"/>
      <c r="P10" s="25"/>
      <c r="Q10" s="28"/>
      <c r="R10" s="21"/>
      <c r="S10" s="24" t="s">
        <v>36</v>
      </c>
      <c r="T10" s="21" t="s">
        <v>37</v>
      </c>
    </row>
    <row r="11" spans="1:21" customHeight="1" ht="39">
      <c r="A11" s="22" t="s">
        <v>27</v>
      </c>
      <c r="B11" s="38" t="s">
        <v>28</v>
      </c>
      <c r="C11" s="39" t="s">
        <v>50</v>
      </c>
      <c r="D11" s="20" t="s">
        <v>30</v>
      </c>
      <c r="E11" s="20" t="s">
        <v>31</v>
      </c>
      <c r="F11" s="25" t="s">
        <v>32</v>
      </c>
      <c r="G11" s="26"/>
      <c r="H11" s="20"/>
      <c r="I11" s="21" t="s">
        <v>51</v>
      </c>
      <c r="J11" s="20" t="s">
        <v>52</v>
      </c>
      <c r="K11" s="21" t="s">
        <v>52</v>
      </c>
      <c r="L11" s="27" t="s">
        <v>53</v>
      </c>
      <c r="M11" s="24"/>
      <c r="N11" s="20"/>
      <c r="O11" s="20"/>
      <c r="P11" s="25"/>
      <c r="Q11" s="28"/>
      <c r="R11" s="21"/>
      <c r="S11" s="24" t="s">
        <v>36</v>
      </c>
      <c r="T11" s="21" t="s">
        <v>37</v>
      </c>
    </row>
    <row r="12" spans="1:21" customHeight="1" ht="39">
      <c r="A12" s="22" t="s">
        <v>27</v>
      </c>
      <c r="B12" s="23" t="s">
        <v>28</v>
      </c>
      <c r="C12" s="39" t="s">
        <v>54</v>
      </c>
      <c r="D12" s="20" t="s">
        <v>30</v>
      </c>
      <c r="E12" s="20" t="s">
        <v>31</v>
      </c>
      <c r="F12" s="25" t="s">
        <v>32</v>
      </c>
      <c r="G12" s="26"/>
      <c r="H12" s="20"/>
      <c r="I12" s="21" t="s">
        <v>55</v>
      </c>
      <c r="J12" s="20" t="s">
        <v>56</v>
      </c>
      <c r="K12" s="21" t="s">
        <v>56</v>
      </c>
      <c r="L12" s="27" t="s">
        <v>57</v>
      </c>
      <c r="M12" s="24"/>
      <c r="Q12"/>
      <c r="R12" s="21"/>
      <c r="S12" s="24" t="s">
        <v>36</v>
      </c>
      <c r="T12" s="21" t="s">
        <v>37</v>
      </c>
    </row>
    <row r="13" spans="1:21" customHeight="1" ht="39">
      <c r="A13" s="22" t="s">
        <v>27</v>
      </c>
      <c r="B13" s="23" t="s">
        <v>28</v>
      </c>
      <c r="C13" s="27" t="s">
        <v>58</v>
      </c>
      <c r="D13" s="20" t="s">
        <v>30</v>
      </c>
      <c r="E13" s="20" t="s">
        <v>31</v>
      </c>
      <c r="F13" s="25" t="s">
        <v>32</v>
      </c>
      <c r="G13" s="26"/>
      <c r="H13" s="20"/>
      <c r="I13" s="21" t="s">
        <v>59</v>
      </c>
      <c r="J13" s="20" t="s">
        <v>60</v>
      </c>
      <c r="K13" s="21" t="s">
        <v>60</v>
      </c>
      <c r="L13" s="27" t="s">
        <v>61</v>
      </c>
      <c r="M13" s="20"/>
      <c r="N13" s="20"/>
      <c r="O13" s="20"/>
      <c r="P13" s="20"/>
      <c r="Q13" s="20"/>
      <c r="R13" s="21"/>
      <c r="S13" s="24" t="s">
        <v>36</v>
      </c>
      <c r="T13" s="21" t="s">
        <v>37</v>
      </c>
    </row>
    <row r="14" spans="1:21" customHeight="1" ht="39">
      <c r="A14" s="22" t="s">
        <v>27</v>
      </c>
      <c r="B14" s="23" t="s">
        <v>62</v>
      </c>
      <c r="C14" s="27" t="s">
        <v>63</v>
      </c>
      <c r="D14" s="27" t="s">
        <v>64</v>
      </c>
      <c r="E14" s="27" t="s">
        <v>65</v>
      </c>
      <c r="F14" s="25" t="s">
        <v>32</v>
      </c>
      <c r="G14" s="26"/>
      <c r="H14" s="20"/>
      <c r="I14" s="21" t="s">
        <v>66</v>
      </c>
      <c r="J14" s="20" t="s">
        <v>67</v>
      </c>
      <c r="K14" s="21" t="s">
        <v>68</v>
      </c>
      <c r="L14" s="27" t="s">
        <v>69</v>
      </c>
      <c r="M14" s="20"/>
      <c r="N14" s="20"/>
      <c r="O14" s="20"/>
      <c r="P14" s="20"/>
      <c r="Q14" s="20"/>
      <c r="R14" s="21"/>
      <c r="S14" s="24" t="s">
        <v>36</v>
      </c>
      <c r="T14" s="21" t="s">
        <v>37</v>
      </c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