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<sst xmlns="http://schemas.openxmlformats.org/spreadsheetml/2006/main" uniqueCount="47">
  <si>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</si>
  <si>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</si>
  <si>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</si>
  <si>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</si>
  <si>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2022-12-22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</si>
  <si>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</si>
  <si>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</si>
  <si>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</si>
  <si>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</si>
  <si>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</si>
  <si>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</si>
  <si>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</si>
  <si>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</si>
  <si>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</si>
  <si>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</si>
  <si>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</si>
  <si>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</si>
  <si>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</si>
  <si>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</si>
  <si>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</si>
  <si>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</si>
  <si>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</si>
  <si>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</si>
  <si>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</si>
  <si>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</si>
  <si>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</si>
  <si>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</si>
  <si>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M2호 20(29) * 38 * 4.5</t>
  </si>
  <si>
    <t>경희정한의원 하이덴M비닐봉투</t>
  </si>
  <si>
    <t>200x380</t>
  </si>
  <si>
    <t>1천</t>
  </si>
  <si>
    <t>검정1도</t>
  </si>
  <si>
    <t>이정현</t>
  </si>
  <si>
    <t>031-215-7585</t>
  </si>
  <si>
    <t>010-6543-1192</t>
  </si>
  <si>
    <t>(16543)경기 수원시 영통구 인계로 212 2층 경희정한의원</t>
  </si>
  <si>
    <t>선불택배</t>
  </si>
  <si>
    <t>디프린팅</t>
  </si>
  <si>
    <t>02)2260-9014</t>
  </si>
  <si>
    <t>M6호 32(45) * 53 * 6.5</t>
  </si>
  <si>
    <t>삼일아구</t>
  </si>
  <si>
    <t>320x530</t>
  </si>
  <si>
    <t>군청1도</t>
  </si>
  <si>
    <t>은평구미광인쇄</t>
  </si>
  <si>
    <t>02-389-9554</t>
  </si>
  <si>
    <t>010-9900-6596</t>
  </si>
  <si>
    <t>(03398)서울시 은평구 역촌1동 1-10 미광인쇄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</si>
</sst>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 t="s">
        <v>26</v>
      </c>
      <c r="B8" s="41" t="s">
        <v>39</v>
      </c>
      <c r="C8" s="27" t="s">
        <v>40</v>
      </c>
      <c r="D8" s="20" t="s">
        <v>41</v>
      </c>
      <c r="E8" s="25" t="s">
        <v>30</v>
      </c>
      <c r="F8" s="26" t="s">
        <v>42</v>
      </c>
      <c r="G8" s="20"/>
      <c r="H8" s="21" t="s">
        <v>43</v>
      </c>
      <c r="I8" s="20" t="s">
        <v>44</v>
      </c>
      <c r="J8" s="21" t="s">
        <v>45</v>
      </c>
      <c r="K8" s="27" t="s">
        <v>46</v>
      </c>
      <c r="L8" s="24" t="s">
        <v>36</v>
      </c>
      <c r="M8" s="20"/>
      <c r="N8" s="20"/>
      <c r="O8" s="25"/>
      <c r="P8" s="28"/>
      <c r="Q8" s="21" t="s">
        <v>37</v>
      </c>
      <c r="R8" s="24"/>
      <c r="S8" s="21" t="s">
        <v>38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