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<sst xmlns="http://schemas.openxmlformats.org/spreadsheetml/2006/main" uniqueCount="38">
  <si>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실사출력(현수막,배너)주문현황</t>
  </si>
  <si>
    <t>주문일</t>
  </si>
  <si>
    <t>2022-12-26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</si>
  <si>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</si>
  <si>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</si>
  <si>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</si>
  <si>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</si>
  <si>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</si>
  <si>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</si>
  <si>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</si>
  <si>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</si>
  <si>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</si>
  <si>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</si>
  <si>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</si>
  <si>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</si>
  <si>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</si>
  <si>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</si>
  <si>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</si>
  <si>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12월 26일</t>
  </si>
  <si>
    <t>A형 철재입간판 SET</t>
  </si>
  <si>
    <t>390x890</t>
  </si>
  <si>
    <t>광명이편한4775052</t>
  </si>
  <si>
    <t>진행</t>
  </si>
  <si>
    <t>선불택배</t>
  </si>
  <si>
    <t>합계</t>
  </si>
  <si>
    <t>실사</t>
  </si>
  <si>
    <t>박정화4777891</t>
  </si>
  <si>
    <t>거치대</t>
  </si>
  <si>
    <t>백재준4777310</t>
  </si>
  <si>
    <t>290x590</t>
  </si>
  <si>
    <t>안해성4777866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</si>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</sst>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28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29</v>
      </c>
      <c r="M8" s="52"/>
      <c r="N8" s="39">
        <v>1</v>
      </c>
      <c r="O8" s="48" t="s">
        <v>30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31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31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31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31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31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31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33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34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35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36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37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