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<sst xmlns="http://schemas.openxmlformats.org/spreadsheetml/2006/main" uniqueCount="35">
  <si>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</si>
  <si>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</si>
  <si>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2022-12-28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</si>
  <si>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</si>
  <si>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</si>
  <si>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</si>
  <si>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</si>
  <si>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</si>
  <si>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</si>
  <si>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</si>
  <si>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</si>
  <si>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</si>
  <si>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</si>
  <si>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</si>
  <si>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</si>
  <si>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</si>
  <si>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</si>
  <si>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</si>
  <si>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28일</t>
  </si>
  <si>
    <t>A형 철재입간판 SET</t>
  </si>
  <si>
    <t>390x890</t>
  </si>
  <si>
    <t>광명이편한4775048</t>
  </si>
  <si>
    <t>진행</t>
  </si>
  <si>
    <t>선불택배</t>
  </si>
  <si>
    <t>합계</t>
  </si>
  <si>
    <t>실사</t>
  </si>
  <si>
    <t>거치대</t>
  </si>
  <si>
    <t>이장미4782858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</si>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</sst>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21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21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21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21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16</v>
      </c>
      <c r="C10" s="43"/>
      <c r="D10" s="44"/>
      <c r="E10" s="30"/>
      <c r="F10" s="36" t="s">
        <v>17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1</v>
      </c>
      <c r="O10" s="64" t="s">
        <v>21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16</v>
      </c>
      <c r="C11" s="109"/>
      <c r="D11" s="104"/>
      <c r="E11" s="110"/>
      <c r="F11" s="38" t="s">
        <v>17</v>
      </c>
      <c r="G11" s="103" t="s">
        <v>18</v>
      </c>
      <c r="H11" s="104"/>
      <c r="I11" s="42" t="s">
        <v>19</v>
      </c>
      <c r="J11" s="43"/>
      <c r="K11" s="44"/>
      <c r="L11" s="42" t="s">
        <v>20</v>
      </c>
      <c r="M11" s="104"/>
      <c r="N11" s="39">
        <v>1</v>
      </c>
      <c r="O11" s="100" t="s">
        <v>21</v>
      </c>
      <c r="P11" s="101"/>
      <c r="Q11" s="101"/>
      <c r="R11" s="102"/>
      <c r="S11" s="105">
        <v>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16</v>
      </c>
      <c r="C12" s="109"/>
      <c r="D12" s="104"/>
      <c r="E12" s="110"/>
      <c r="F12" s="38" t="s">
        <v>17</v>
      </c>
      <c r="G12" s="103" t="s">
        <v>18</v>
      </c>
      <c r="H12" s="104"/>
      <c r="I12" s="42" t="s">
        <v>19</v>
      </c>
      <c r="J12" s="43"/>
      <c r="K12" s="44"/>
      <c r="L12" s="42" t="s">
        <v>20</v>
      </c>
      <c r="M12" s="104"/>
      <c r="N12" s="39">
        <v>1</v>
      </c>
      <c r="O12" s="100" t="s">
        <v>21</v>
      </c>
      <c r="P12" s="101"/>
      <c r="Q12" s="101"/>
      <c r="R12" s="102"/>
      <c r="S12" s="105">
        <v>0</v>
      </c>
      <c r="T12" s="106"/>
      <c r="U12" s="107" t="s">
        <v>22</v>
      </c>
      <c r="V12" s="104"/>
      <c r="W12" s="108" t="s">
        <v>23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16</v>
      </c>
      <c r="C13" s="47"/>
      <c r="D13" s="47"/>
      <c r="E13" s="47"/>
      <c r="F13" s="24" t="s">
        <v>17</v>
      </c>
      <c r="G13" s="40" t="s">
        <v>18</v>
      </c>
      <c r="H13" s="40"/>
      <c r="I13" s="52" t="s">
        <v>19</v>
      </c>
      <c r="J13" s="52"/>
      <c r="K13" s="52"/>
      <c r="L13" s="52" t="s">
        <v>20</v>
      </c>
      <c r="M13" s="52"/>
      <c r="N13" s="25">
        <v>1</v>
      </c>
      <c r="O13" s="48" t="s">
        <v>21</v>
      </c>
      <c r="P13" s="50"/>
      <c r="Q13" s="50"/>
      <c r="R13" s="50"/>
      <c r="S13" s="49">
        <v>0</v>
      </c>
      <c r="T13" s="49"/>
      <c r="U13" s="53" t="s">
        <v>22</v>
      </c>
      <c r="V13" s="53"/>
      <c r="W13" s="46" t="s">
        <v>23</v>
      </c>
      <c r="X13" s="46"/>
      <c r="Y13" s="47"/>
      <c r="Z13" s="47"/>
      <c r="AA13" s="47"/>
    </row>
    <row r="14" spans="1:31" customHeight="1" ht="23.1">
      <c r="A14" s="23">
        <v>10</v>
      </c>
      <c r="B14" s="47" t="s">
        <v>16</v>
      </c>
      <c r="C14" s="47"/>
      <c r="D14" s="47"/>
      <c r="E14" s="47"/>
      <c r="F14" s="24" t="s">
        <v>17</v>
      </c>
      <c r="G14" s="40" t="s">
        <v>18</v>
      </c>
      <c r="H14" s="40"/>
      <c r="I14" s="52" t="s">
        <v>19</v>
      </c>
      <c r="J14" s="52"/>
      <c r="K14" s="52"/>
      <c r="L14" s="52" t="s">
        <v>20</v>
      </c>
      <c r="M14" s="52"/>
      <c r="N14" s="25">
        <v>1</v>
      </c>
      <c r="O14" s="48" t="s">
        <v>21</v>
      </c>
      <c r="P14" s="50"/>
      <c r="Q14" s="50"/>
      <c r="R14" s="50"/>
      <c r="S14" s="49">
        <v>0</v>
      </c>
      <c r="T14" s="49"/>
      <c r="U14" s="53" t="s">
        <v>22</v>
      </c>
      <c r="V14" s="53"/>
      <c r="W14" s="46" t="s">
        <v>23</v>
      </c>
      <c r="X14" s="46"/>
      <c r="Y14" s="47"/>
      <c r="Z14" s="47"/>
      <c r="AA14" s="47"/>
    </row>
    <row r="15" spans="1:31" customHeight="1" ht="23.1">
      <c r="A15" s="23">
        <v>11</v>
      </c>
      <c r="B15" s="47" t="s">
        <v>16</v>
      </c>
      <c r="C15" s="47"/>
      <c r="D15" s="47"/>
      <c r="E15" s="30"/>
      <c r="F15" s="24" t="s">
        <v>17</v>
      </c>
      <c r="G15" s="40" t="s">
        <v>18</v>
      </c>
      <c r="H15" s="40"/>
      <c r="I15" s="47" t="s">
        <v>19</v>
      </c>
      <c r="J15" s="47"/>
      <c r="K15" s="47"/>
      <c r="L15" s="47" t="s">
        <v>20</v>
      </c>
      <c r="M15" s="47"/>
      <c r="N15" s="25">
        <v>1</v>
      </c>
      <c r="O15" s="48" t="s">
        <v>21</v>
      </c>
      <c r="P15" s="48"/>
      <c r="Q15" s="48"/>
      <c r="R15" s="48"/>
      <c r="S15" s="49">
        <v>0</v>
      </c>
      <c r="T15" s="49"/>
      <c r="U15" s="45" t="s">
        <v>22</v>
      </c>
      <c r="V15" s="45"/>
      <c r="W15" s="46" t="s">
        <v>23</v>
      </c>
      <c r="X15" s="46"/>
      <c r="Y15" s="47"/>
      <c r="Z15" s="47"/>
      <c r="AA15" s="47"/>
    </row>
    <row r="16" spans="1:31" customHeight="1" ht="23.1">
      <c r="A16" s="23">
        <v>12</v>
      </c>
      <c r="B16" s="47" t="s">
        <v>16</v>
      </c>
      <c r="C16" s="47"/>
      <c r="D16" s="47"/>
      <c r="E16" s="30"/>
      <c r="F16" s="24" t="s">
        <v>17</v>
      </c>
      <c r="G16" s="40" t="s">
        <v>18</v>
      </c>
      <c r="H16" s="40"/>
      <c r="I16" s="47" t="s">
        <v>19</v>
      </c>
      <c r="J16" s="47"/>
      <c r="K16" s="47"/>
      <c r="L16" s="47" t="s">
        <v>20</v>
      </c>
      <c r="M16" s="47"/>
      <c r="N16" s="25">
        <v>1</v>
      </c>
      <c r="O16" s="48" t="s">
        <v>21</v>
      </c>
      <c r="P16" s="48"/>
      <c r="Q16" s="48"/>
      <c r="R16" s="48"/>
      <c r="S16" s="49">
        <v>0</v>
      </c>
      <c r="T16" s="49"/>
      <c r="U16" s="45" t="s">
        <v>22</v>
      </c>
      <c r="V16" s="45"/>
      <c r="W16" s="46" t="s">
        <v>23</v>
      </c>
      <c r="X16" s="46"/>
      <c r="Y16" s="47"/>
      <c r="Z16" s="47"/>
      <c r="AA16" s="47"/>
    </row>
    <row r="17" spans="1:31" customHeight="1" ht="23.1">
      <c r="A17" s="23">
        <v>13</v>
      </c>
      <c r="B17" s="47" t="s">
        <v>16</v>
      </c>
      <c r="C17" s="47"/>
      <c r="D17" s="47"/>
      <c r="E17" s="30"/>
      <c r="F17" s="24" t="s">
        <v>17</v>
      </c>
      <c r="G17" s="40" t="s">
        <v>18</v>
      </c>
      <c r="H17" s="40"/>
      <c r="I17" s="47" t="s">
        <v>19</v>
      </c>
      <c r="J17" s="47"/>
      <c r="K17" s="47"/>
      <c r="L17" s="47" t="s">
        <v>20</v>
      </c>
      <c r="M17" s="47"/>
      <c r="N17" s="25">
        <v>1</v>
      </c>
      <c r="O17" s="48" t="s">
        <v>27</v>
      </c>
      <c r="P17" s="48"/>
      <c r="Q17" s="48"/>
      <c r="R17" s="48"/>
      <c r="S17" s="49">
        <v>0</v>
      </c>
      <c r="T17" s="49"/>
      <c r="U17" s="45" t="s">
        <v>22</v>
      </c>
      <c r="V17" s="45"/>
      <c r="W17" s="46" t="s">
        <v>23</v>
      </c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