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<sst xmlns="http://schemas.openxmlformats.org/spreadsheetml/2006/main" uniqueCount="37">
  <si>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실사출력(현수막,배너)주문현황</t>
  </si>
  <si>
    <t>주문일</t>
  </si>
  <si>
    <t>2022-12-30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</si>
  <si>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</si>
  <si>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</si>
  <si>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</si>
  <si>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</si>
  <si>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</si>
  <si>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</si>
  <si>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</si>
  <si>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</si>
  <si>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</si>
  <si>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</si>
  <si>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</si>
  <si>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</si>
  <si>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</si>
  <si>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</si>
  <si>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</si>
  <si>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12월 30일</t>
  </si>
  <si>
    <t>A형 철재입간판 SET</t>
  </si>
  <si>
    <t>340x740</t>
  </si>
  <si>
    <t>최용락4789168</t>
  </si>
  <si>
    <t>진행</t>
  </si>
  <si>
    <t>선불택배</t>
  </si>
  <si>
    <t>합계</t>
  </si>
  <si>
    <t>실사</t>
  </si>
  <si>
    <t>290x590</t>
  </si>
  <si>
    <t>김표상4789193</t>
  </si>
  <si>
    <t>거치대</t>
  </si>
  <si>
    <t>이동숙4790934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</si>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</sst>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26</v>
      </c>
      <c r="M6" s="47"/>
      <c r="N6" s="39">
        <v>1</v>
      </c>
      <c r="O6" s="48" t="s">
        <v>27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28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26</v>
      </c>
      <c r="M7" s="47"/>
      <c r="N7" s="39">
        <v>1</v>
      </c>
      <c r="O7" s="48" t="s">
        <v>29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26</v>
      </c>
      <c r="M8" s="52"/>
      <c r="N8" s="39">
        <v>1</v>
      </c>
      <c r="O8" s="48" t="s">
        <v>29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30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30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30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30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30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30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32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33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34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35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36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