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<sst xmlns="http://schemas.openxmlformats.org/spreadsheetml/2006/main" uniqueCount="38">
  <si>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</si>
  <si>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</si>
  <si>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</si>
  <si>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</si>
  <si>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2023-01-26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</si>
  <si>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</si>
  <si>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</si>
  <si>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</si>
  <si>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</si>
  <si>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</si>
  <si>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</si>
  <si>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</si>
  <si>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</si>
  <si>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</si>
  <si>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</si>
  <si>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</si>
  <si>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</si>
  <si>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</si>
  <si>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</si>
  <si>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</si>
  <si>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</si>
  <si>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</si>
  <si>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</si>
  <si>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</si>
  <si>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</si>
  <si>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</si>
  <si>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</si>
  <si>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사각6호</t>
  </si>
  <si>
    <t>루루몽투</t>
  </si>
  <si>
    <t>450x550</t>
  </si>
  <si>
    <t>0.5천</t>
  </si>
  <si>
    <t>원청1도</t>
  </si>
  <si>
    <t>장지희</t>
  </si>
  <si>
    <t>010-6225-2151</t>
  </si>
  <si>
    <t>(06922)서울 동작구 노량진로14길 4 1층 카페루루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</si>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</sst>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33</v>
      </c>
      <c r="K7" s="27" t="s">
        <v>34</v>
      </c>
      <c r="L7" s="24" t="s">
        <v>35</v>
      </c>
      <c r="M7" s="20"/>
      <c r="N7" s="20"/>
      <c r="O7" s="25"/>
      <c r="P7" s="28"/>
      <c r="Q7" s="21" t="s">
        <v>36</v>
      </c>
      <c r="R7" s="24"/>
      <c r="S7" s="21" t="s">
        <v>37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