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<sst xmlns="http://schemas.openxmlformats.org/spreadsheetml/2006/main" uniqueCount="47">
  <si>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</si>
  <si>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</si>
  <si>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</si>
  <si>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</si>
  <si>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2023-02-01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</si>
  <si>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</si>
  <si>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</si>
  <si>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</si>
  <si>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</si>
  <si>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</si>
  <si>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</si>
  <si>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</si>
  <si>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</si>
  <si>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</si>
  <si>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</si>
  <si>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</si>
  <si>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</si>
  <si>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</si>
  <si>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</si>
  <si>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</si>
  <si>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</si>
  <si>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</si>
  <si>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</si>
  <si>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</si>
  <si>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</si>
  <si>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</si>
  <si>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</si>
  <si>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사각1호</t>
  </si>
  <si>
    <t>사각봉투 1호</t>
  </si>
  <si>
    <t>200x300</t>
  </si>
  <si>
    <t>0.5천</t>
  </si>
  <si>
    <t>군청1도</t>
  </si>
  <si>
    <t>양주그린디자인</t>
  </si>
  <si>
    <t>031-841-4800</t>
  </si>
  <si>
    <t>010-8661-4810</t>
  </si>
  <si>
    <t>(11498)경기 양주시 평화로 1138 (산북동 207-9번지) 그린디자인</t>
  </si>
  <si>
    <t>선불택배</t>
  </si>
  <si>
    <t>디프린팅</t>
  </si>
  <si>
    <t>02)2260-9014</t>
  </si>
  <si>
    <t>사각2호</t>
  </si>
  <si>
    <t>동일</t>
  </si>
  <si>
    <t>250x350</t>
  </si>
  <si>
    <t>원적1도</t>
  </si>
  <si>
    <t>노원동일문화사</t>
  </si>
  <si>
    <t>02-930-3209</t>
  </si>
  <si>
    <t>010-9974-7012</t>
  </si>
  <si>
    <t>(01684)서울 노원구 상계동 370-2 1층 101호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</si>
</sst>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39</v>
      </c>
      <c r="C8" s="27" t="s">
        <v>40</v>
      </c>
      <c r="D8" s="20" t="s">
        <v>41</v>
      </c>
      <c r="E8" s="25" t="s">
        <v>30</v>
      </c>
      <c r="F8" s="26" t="s">
        <v>42</v>
      </c>
      <c r="G8" s="20"/>
      <c r="H8" s="21" t="s">
        <v>43</v>
      </c>
      <c r="I8" s="20" t="s">
        <v>44</v>
      </c>
      <c r="J8" s="21" t="s">
        <v>45</v>
      </c>
      <c r="K8" s="27" t="s">
        <v>46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