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<sst xmlns="http://schemas.openxmlformats.org/spreadsheetml/2006/main" uniqueCount="47">
  <si>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</si>
  <si>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</si>
  <si>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</si>
  <si>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</si>
  <si>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2023-02-03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</si>
  <si>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</si>
  <si>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</si>
  <si>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</si>
  <si>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</si>
  <si>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</si>
  <si>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</si>
  <si>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</si>
  <si>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</si>
  <si>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</si>
  <si>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</si>
  <si>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</si>
  <si>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</si>
  <si>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</si>
  <si>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</si>
  <si>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</si>
  <si>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</si>
  <si>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</si>
  <si>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</si>
  <si>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</si>
  <si>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</si>
  <si>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</si>
  <si>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</si>
  <si>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</si>
  <si>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</si>
  <si>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한가네</t>
  </si>
  <si>
    <t>90x130</t>
  </si>
  <si>
    <t>5천</t>
  </si>
  <si>
    <t>1건</t>
  </si>
  <si>
    <t>B03의정고려기획</t>
  </si>
  <si>
    <t>031-837-6615</t>
  </si>
  <si>
    <t>010-8779-9022</t>
  </si>
  <si>
    <t>(11700)경기 의정부시 평화로 446 신영빌딩 202호</t>
  </si>
  <si>
    <t>디프린팅</t>
  </si>
  <si>
    <t>02)2260-9014</t>
  </si>
  <si>
    <t>자석스티커</t>
  </si>
  <si>
    <t>에스알금속</t>
  </si>
  <si>
    <t>44x65</t>
  </si>
  <si>
    <t>10천</t>
  </si>
  <si>
    <t>시흥공단인쇄</t>
  </si>
  <si>
    <t>031-430-5583</t>
  </si>
  <si>
    <t>010-6355-8659</t>
  </si>
  <si>
    <t>(15103)경기 시흥시 정왕동 시화유통상가 9-110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</si>
</sst>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39</v>
      </c>
      <c r="C8" s="27" t="s">
        <v>40</v>
      </c>
      <c r="D8" s="20" t="s">
        <v>41</v>
      </c>
      <c r="E8" s="20" t="s">
        <v>42</v>
      </c>
      <c r="F8" s="25" t="s">
        <v>32</v>
      </c>
      <c r="G8" s="26"/>
      <c r="H8" s="20"/>
      <c r="I8" s="21" t="s">
        <v>43</v>
      </c>
      <c r="J8" s="20" t="s">
        <v>44</v>
      </c>
      <c r="K8" s="21" t="s">
        <v>45</v>
      </c>
      <c r="L8" s="27" t="s">
        <v>46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