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<sst xmlns="http://schemas.openxmlformats.org/spreadsheetml/2006/main" uniqueCount="45">
  <si>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</si>
  <si>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</si>
  <si>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</si>
  <si>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</si>
  <si>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2023-02-08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</si>
  <si>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</si>
  <si>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</si>
  <si>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</si>
  <si>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</si>
  <si>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</si>
  <si>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</si>
  <si>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</si>
  <si>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</si>
  <si>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</si>
  <si>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</si>
  <si>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</si>
  <si>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</si>
  <si>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</si>
  <si>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</si>
  <si>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</si>
  <si>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</si>
  <si>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</si>
  <si>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</si>
  <si>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</si>
  <si>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</si>
  <si>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</si>
  <si>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</si>
  <si>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</si>
  <si>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</si>
  <si>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왕돈까스 자석전단</t>
  </si>
  <si>
    <t>90x100</t>
  </si>
  <si>
    <t>5천</t>
  </si>
  <si>
    <t>1건</t>
  </si>
  <si>
    <t>(경택)수원이끌리다</t>
  </si>
  <si>
    <t>010-4454-1580</t>
  </si>
  <si>
    <t>010-6577-1580</t>
  </si>
  <si>
    <t>(16539)경기 수원시 영통구 매탄동 833-29 1층 이끌리다</t>
  </si>
  <si>
    <t>디프린팅</t>
  </si>
  <si>
    <t>02)2260-9014</t>
  </si>
  <si>
    <t>잠실감자탕 자석메뉴판</t>
  </si>
  <si>
    <t>90x70</t>
  </si>
  <si>
    <t>의정부테마광고</t>
  </si>
  <si>
    <t>031-871-1432</t>
  </si>
  <si>
    <t>010-4386-0032</t>
  </si>
  <si>
    <t>(11687)경기 의정부시 의정부1동 232-7 테마광고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</si>
</sst>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40</v>
      </c>
      <c r="E8" s="20" t="s">
        <v>31</v>
      </c>
      <c r="F8" s="25" t="s">
        <v>32</v>
      </c>
      <c r="G8" s="26"/>
      <c r="H8" s="20"/>
      <c r="I8" s="21" t="s">
        <v>41</v>
      </c>
      <c r="J8" s="20" t="s">
        <v>42</v>
      </c>
      <c r="K8" s="21" t="s">
        <v>43</v>
      </c>
      <c r="L8" s="27" t="s">
        <v>44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