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<sst xmlns="http://schemas.openxmlformats.org/spreadsheetml/2006/main" uniqueCount="36">
  <si>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</si>
  <si>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</si>
  <si>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2023-02-13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</si>
  <si>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</si>
  <si>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</si>
  <si>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</si>
  <si>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</si>
  <si>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</si>
  <si>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</si>
  <si>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</si>
  <si>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</si>
  <si>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</si>
  <si>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</si>
  <si>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</si>
  <si>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</si>
  <si>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</si>
  <si>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</si>
  <si>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</si>
  <si>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02월 13일</t>
  </si>
  <si>
    <t>A형 철재입간판 SET</t>
  </si>
  <si>
    <t>390x890</t>
  </si>
  <si>
    <t>김기훈4893285</t>
  </si>
  <si>
    <t>진행</t>
  </si>
  <si>
    <t>선불택배</t>
  </si>
  <si>
    <t>합계</t>
  </si>
  <si>
    <t>실사</t>
  </si>
  <si>
    <t>거치대</t>
  </si>
  <si>
    <t>이영아4897466</t>
  </si>
  <si>
    <t>박형원4895080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</si>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</sst>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21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27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28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