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<sst xmlns="http://schemas.openxmlformats.org/spreadsheetml/2006/main" uniqueCount="38">
  <si>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실사출력(현수막,배너)주문현황</t>
  </si>
  <si>
    <t>주문일</t>
  </si>
  <si>
    <t>2023-02-15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</si>
  <si>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</si>
  <si>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</si>
  <si>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</si>
  <si>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</si>
  <si>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</si>
  <si>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</si>
  <si>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</si>
  <si>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</si>
  <si>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</si>
  <si>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</si>
  <si>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</si>
  <si>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</si>
  <si>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</si>
  <si>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</si>
  <si>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</si>
  <si>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02월 15일</t>
  </si>
  <si>
    <t>A형 철재입간판 SET</t>
  </si>
  <si>
    <t>390x890</t>
  </si>
  <si>
    <t>하부민4897978</t>
  </si>
  <si>
    <t>진행</t>
  </si>
  <si>
    <t>선불택배</t>
  </si>
  <si>
    <t>합계</t>
  </si>
  <si>
    <t>실사</t>
  </si>
  <si>
    <t>별내바틀샵4898054</t>
  </si>
  <si>
    <t>거치대</t>
  </si>
  <si>
    <t>편성일4898102</t>
  </si>
  <si>
    <t>강형석4900101</t>
  </si>
  <si>
    <t>임재만4901749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</si>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</sst>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28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29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1</v>
      </c>
      <c r="O9" s="48" t="s">
        <v>30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