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<sst xmlns="http://schemas.openxmlformats.org/spreadsheetml/2006/main" uniqueCount="45">
  <si>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</si>
  <si>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</si>
  <si>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</si>
  <si>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</si>
  <si>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</si>
  <si>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</si>
  <si>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</si>
  <si>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</si>
  <si>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</si>
  <si>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</si>
  <si>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</si>
  <si>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</si>
  <si>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</si>
  <si>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</si>
  <si>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</si>
  <si>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</si>
  <si>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</si>
  <si>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</si>
  <si>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</si>
  <si>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</si>
  <si>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</si>
  <si>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</si>
  <si>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</si>
  <si>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</si>
  <si>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</si>
  <si>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</si>
  <si>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</si>
  <si>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</si>
  <si>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</si>
  <si>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소방전문</t>
  </si>
  <si>
    <t>44x65</t>
  </si>
  <si>
    <t>1천</t>
  </si>
  <si>
    <t>1건</t>
  </si>
  <si>
    <t>양천두리기획</t>
  </si>
  <si>
    <t>02-2648-9605</t>
  </si>
  <si>
    <t>010-2703-9605</t>
  </si>
  <si>
    <t>(07965)서울 양천구 목4동 786-18 (1층)</t>
  </si>
  <si>
    <t>디프린팅</t>
  </si>
  <si>
    <t>02)2260-9014</t>
  </si>
  <si>
    <t>한성설비</t>
  </si>
  <si>
    <t>80x55</t>
  </si>
  <si>
    <t>부평진선인쇄사</t>
  </si>
  <si>
    <t>032-553-0188</t>
  </si>
  <si>
    <t>010-4355-0188</t>
  </si>
  <si>
    <t>(21054)인천광역시 계양구 계산동 978 1층 진선인쇄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</si>
</sst>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31</v>
      </c>
      <c r="F8" s="25" t="s">
        <v>32</v>
      </c>
      <c r="G8" s="26"/>
      <c r="H8" s="20"/>
      <c r="I8" s="21" t="s">
        <v>41</v>
      </c>
      <c r="J8" s="20" t="s">
        <v>42</v>
      </c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