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<sst xmlns="http://schemas.openxmlformats.org/spreadsheetml/2006/main" uniqueCount="42">
  <si>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</si>
  <si>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</si>
  <si>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</si>
  <si>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</si>
  <si>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2023-02-22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</si>
  <si>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</si>
  <si>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</si>
  <si>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</si>
  <si>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</si>
  <si>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</si>
  <si>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</si>
  <si>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</si>
  <si>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</si>
  <si>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</si>
  <si>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</si>
  <si>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</si>
  <si>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</si>
  <si>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</si>
  <si>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</si>
  <si>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</si>
  <si>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</si>
  <si>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</si>
  <si>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</si>
  <si>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</si>
  <si>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</si>
  <si>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</si>
  <si>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</si>
  <si>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사각4호</t>
  </si>
  <si>
    <t>김윤정 사하사랑채노인복지관4</t>
  </si>
  <si>
    <t>350x450</t>
  </si>
  <si>
    <t>0.5천</t>
  </si>
  <si>
    <t>검정1도</t>
  </si>
  <si>
    <t>서초피알엔젤</t>
  </si>
  <si>
    <t>02-326-3913</t>
  </si>
  <si>
    <t>010-5612-3913</t>
  </si>
  <si>
    <t>(06126)서울 강남구 역삼동 607-1 3층(1층 엘리베이터 옆)</t>
  </si>
  <si>
    <t>선불택배</t>
  </si>
  <si>
    <t>디프린팅</t>
  </si>
  <si>
    <t>02)2260-9014</t>
  </si>
  <si>
    <t>사각2호</t>
  </si>
  <si>
    <t>김윤정 사하사랑채노인복지관</t>
  </si>
  <si>
    <t>250x350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</si>
</sst>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39</v>
      </c>
      <c r="C8" s="27" t="s">
        <v>40</v>
      </c>
      <c r="D8" s="20" t="s">
        <v>41</v>
      </c>
      <c r="E8" s="25" t="s">
        <v>30</v>
      </c>
      <c r="F8" s="26" t="s">
        <v>31</v>
      </c>
      <c r="G8" s="20"/>
      <c r="H8" s="21" t="s">
        <v>32</v>
      </c>
      <c r="I8" s="20" t="s">
        <v>33</v>
      </c>
      <c r="J8" s="21" t="s">
        <v>34</v>
      </c>
      <c r="K8" s="27" t="s">
        <v>35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