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<sst xmlns="http://schemas.openxmlformats.org/spreadsheetml/2006/main" uniqueCount="37">
  <si>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</si>
  <si>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</si>
  <si>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2023-03-07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</si>
  <si>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</si>
  <si>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</si>
  <si>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</si>
  <si>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</si>
  <si>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</si>
  <si>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</si>
  <si>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</si>
  <si>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</si>
  <si>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</si>
  <si>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</si>
  <si>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</si>
  <si>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</si>
  <si>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</si>
  <si>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디자인 사계</t>
  </si>
  <si>
    <t>A형 철재입간판 출력물(자석스티커-모양)</t>
  </si>
  <si>
    <t>03월 07일</t>
  </si>
  <si>
    <t>A형 철재입간판 출력물(자석스티커-사각)</t>
  </si>
  <si>
    <t>350x750</t>
  </si>
  <si>
    <t>래쉬기릿 입간판 두면</t>
  </si>
  <si>
    <t>진행</t>
  </si>
  <si>
    <t>선불택배</t>
  </si>
  <si>
    <t>합계</t>
  </si>
  <si>
    <t>실사</t>
  </si>
  <si>
    <t>노원디자인감</t>
  </si>
  <si>
    <t>신림점주차안내입간판앞면</t>
  </si>
  <si>
    <t>거치대</t>
  </si>
  <si>
    <t>신림점주차안내입간판뒷면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</si>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</sst>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45100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3</v>
      </c>
      <c r="O6" s="48" t="s">
        <v>27</v>
      </c>
      <c r="P6" s="48"/>
      <c r="Q6" s="48"/>
      <c r="R6" s="48"/>
      <c r="S6" s="49">
        <v>46200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3</v>
      </c>
      <c r="O7" s="48" t="s">
        <v>29</v>
      </c>
      <c r="P7" s="48"/>
      <c r="Q7" s="48"/>
      <c r="R7" s="48"/>
      <c r="S7" s="49">
        <v>46200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