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<sst xmlns="http://schemas.openxmlformats.org/spreadsheetml/2006/main" uniqueCount="39">
  <si>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</si>
  <si>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</si>
  <si>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</si>
  <si>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</si>
  <si>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2023-03-09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</si>
  <si>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</si>
  <si>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</si>
  <si>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</si>
  <si>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</si>
  <si>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</si>
  <si>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</si>
  <si>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</si>
  <si>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</si>
  <si>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</si>
  <si>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</si>
  <si>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</si>
  <si>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</si>
  <si>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</si>
  <si>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</si>
  <si>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</si>
  <si>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</si>
  <si>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</si>
  <si>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</si>
  <si>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</si>
  <si>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</si>
  <si>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</si>
  <si>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</si>
  <si>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M6호 32(45) * 53 * 6.5</t>
  </si>
  <si>
    <t>장종현 롯데하이마트</t>
  </si>
  <si>
    <t>320x530</t>
  </si>
  <si>
    <t>0.5천</t>
  </si>
  <si>
    <t>금적1도</t>
  </si>
  <si>
    <t>피알엔젤</t>
  </si>
  <si>
    <t>02-326-3913</t>
  </si>
  <si>
    <t>010-5612-3913</t>
  </si>
  <si>
    <t>(06126)서울 강남구 역삼동 607-1 3층(1층 엘리베이터 옆)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</si>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</sst>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