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<sst xmlns="http://schemas.openxmlformats.org/spreadsheetml/2006/main" uniqueCount="39">
  <si>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</si>
  <si>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</si>
  <si>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</si>
  <si>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</si>
  <si>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2023-03-31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</si>
  <si>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</si>
  <si>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</si>
  <si>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</si>
  <si>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</si>
  <si>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</si>
  <si>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</si>
  <si>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</si>
  <si>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</si>
  <si>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</si>
  <si>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</si>
  <si>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</si>
  <si>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</si>
  <si>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</si>
  <si>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</si>
  <si>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</si>
  <si>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</si>
  <si>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</si>
  <si>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</si>
  <si>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</si>
  <si>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</si>
  <si>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</si>
  <si>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</si>
  <si>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M5호 29(40) * 48 * 5.5</t>
  </si>
  <si>
    <t>장흥식당</t>
  </si>
  <si>
    <t>290x480</t>
  </si>
  <si>
    <t>1천</t>
  </si>
  <si>
    <t>원청1도</t>
  </si>
  <si>
    <t>옥정아크랜드</t>
  </si>
  <si>
    <t>031-848-8696</t>
  </si>
  <si>
    <t>010-3326-3082</t>
  </si>
  <si>
    <t>(11480)경기 양주시 독바위로 288-1 1층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</si>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</sst>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