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<sst xmlns="http://schemas.openxmlformats.org/spreadsheetml/2006/main" uniqueCount="47">
  <si>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</si>
  <si>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</si>
  <si>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</si>
  <si>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</si>
  <si>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2023-04-03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</si>
  <si>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</si>
  <si>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</si>
  <si>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</si>
  <si>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</si>
  <si>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</si>
  <si>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</si>
  <si>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</si>
  <si>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</si>
  <si>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</si>
  <si>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</si>
  <si>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</si>
  <si>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</si>
  <si>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</si>
  <si>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</si>
  <si>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</si>
  <si>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</si>
  <si>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</si>
  <si>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</si>
  <si>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</si>
  <si>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</si>
  <si>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</si>
  <si>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</si>
  <si>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</si>
  <si>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</si>
  <si>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느티마을</t>
  </si>
  <si>
    <t>90x120</t>
  </si>
  <si>
    <t>5천</t>
  </si>
  <si>
    <t>1건</t>
  </si>
  <si>
    <t>예스애드(에바다)</t>
  </si>
  <si>
    <t>02-472-5021</t>
  </si>
  <si>
    <t>010-8856-8722</t>
  </si>
  <si>
    <t>(134030)서울 강동구 성내동 385-1 (성안로 106)</t>
  </si>
  <si>
    <t>디프린팅</t>
  </si>
  <si>
    <t>02)2260-9014</t>
  </si>
  <si>
    <t>자석스티커</t>
  </si>
  <si>
    <t>미스사이공 자석스티커</t>
  </si>
  <si>
    <t>90x130</t>
  </si>
  <si>
    <t>1천</t>
  </si>
  <si>
    <t>사인스토어</t>
  </si>
  <si>
    <t>031-851-4204</t>
  </si>
  <si>
    <t>010-9198-2078</t>
  </si>
  <si>
    <t>(11751)경기 의정부시 호국로 1418 1층 골드빌딩2 사인스토어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</si>
</sst>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39</v>
      </c>
      <c r="C8" s="27" t="s">
        <v>40</v>
      </c>
      <c r="D8" s="20" t="s">
        <v>41</v>
      </c>
      <c r="E8" s="20" t="s">
        <v>42</v>
      </c>
      <c r="F8" s="25" t="s">
        <v>32</v>
      </c>
      <c r="G8" s="26"/>
      <c r="H8" s="20"/>
      <c r="I8" s="21" t="s">
        <v>43</v>
      </c>
      <c r="J8" s="20" t="s">
        <v>44</v>
      </c>
      <c r="K8" s="21" t="s">
        <v>45</v>
      </c>
      <c r="L8" s="27" t="s">
        <v>46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