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<sst xmlns="http://schemas.openxmlformats.org/spreadsheetml/2006/main" uniqueCount="34">
  <si>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실사출력(현수막,배너)주문현황</t>
  </si>
  <si>
    <t>주문일</t>
  </si>
  <si>
    <t>2023-04-05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</si>
  <si>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</si>
  <si>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</si>
  <si>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</si>
  <si>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</si>
  <si>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</si>
  <si>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</si>
  <si>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</si>
  <si>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</si>
  <si>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</si>
  <si>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</si>
  <si>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</si>
  <si>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</si>
  <si>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</si>
  <si>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A06의정부금상광고</t>
  </si>
  <si>
    <t>메쉬배너 / 스트립매쉬 / 600*1800 / 에코솔밴6색(일반)(쇠고리-사방쇠고리  )</t>
  </si>
  <si>
    <t>04월 05일</t>
  </si>
  <si>
    <t>메쉬배너</t>
  </si>
  <si>
    <t>600x1800</t>
  </si>
  <si>
    <t>국립수목원 배너</t>
  </si>
  <si>
    <t>진행</t>
  </si>
  <si>
    <t>선불택배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</si>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</sst>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2</v>
      </c>
      <c r="O5" s="47" t="s">
        <v>21</v>
      </c>
      <c r="P5" s="47"/>
      <c r="Q5" s="47"/>
      <c r="R5" s="47"/>
      <c r="S5" s="61">
        <v>55000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