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<sst xmlns="http://schemas.openxmlformats.org/spreadsheetml/2006/main" uniqueCount="52">
  <si>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</si>
  <si>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</si>
  <si>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</si>
  <si>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</si>
  <si>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2023-04-10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</si>
  <si>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</si>
  <si>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</si>
  <si>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</si>
  <si>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</si>
  <si>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</si>
  <si>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</si>
  <si>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</si>
  <si>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</si>
  <si>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</si>
  <si>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</si>
  <si>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</si>
  <si>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</si>
  <si>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</si>
  <si>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</si>
  <si>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</si>
  <si>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</si>
  <si>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</si>
  <si>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</si>
  <si>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</si>
  <si>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</si>
  <si>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</si>
  <si>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</si>
  <si>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</si>
  <si>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</si>
  <si>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한숲시티공인중개사지석스티커</t>
  </si>
  <si>
    <t>90x50</t>
  </si>
  <si>
    <t>3천</t>
  </si>
  <si>
    <t>1건</t>
  </si>
  <si>
    <t>B09춘천강원디자인</t>
  </si>
  <si>
    <t>033-243-2707</t>
  </si>
  <si>
    <t>010-2280-8871</t>
  </si>
  <si>
    <t>(24424)강원 춘천시 안마산로 214 상가 2층 205호 강원디자인</t>
  </si>
  <si>
    <t>디프린팅</t>
  </si>
  <si>
    <t>02)2260-9014</t>
  </si>
  <si>
    <t>우용코리아 자석스티커</t>
  </si>
  <si>
    <t>55x80</t>
  </si>
  <si>
    <t>1천</t>
  </si>
  <si>
    <t>A10부천우용코리아</t>
  </si>
  <si>
    <t>032-664-6300</t>
  </si>
  <si>
    <t>010-7136-2049</t>
  </si>
  <si>
    <t>(422042)경기도 부천시 소사구 송내2동 592-3번지 동아아파트 102호</t>
  </si>
  <si>
    <t>명품세탁</t>
  </si>
  <si>
    <t>44x65</t>
  </si>
  <si>
    <t>구로네오프린팅</t>
  </si>
  <si>
    <t>070-7563-0456</t>
  </si>
  <si>
    <t>010-3794-6195</t>
  </si>
  <si>
    <t>(138160)서울 구로구 신도림동 410-13 안성빌딩 A동 지하1호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</si>
</sst>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 t="s">
        <v>27</v>
      </c>
      <c r="B8" s="38" t="s">
        <v>28</v>
      </c>
      <c r="C8" s="27" t="s">
        <v>39</v>
      </c>
      <c r="D8" s="20" t="s">
        <v>40</v>
      </c>
      <c r="E8" s="20" t="s">
        <v>41</v>
      </c>
      <c r="F8" s="25" t="s">
        <v>32</v>
      </c>
      <c r="G8" s="26"/>
      <c r="H8" s="20"/>
      <c r="I8" s="21" t="s">
        <v>42</v>
      </c>
      <c r="J8" s="20" t="s">
        <v>43</v>
      </c>
      <c r="K8" s="21" t="s">
        <v>44</v>
      </c>
      <c r="L8" s="27" t="s">
        <v>45</v>
      </c>
      <c r="M8" s="24"/>
      <c r="N8" s="20"/>
      <c r="O8" s="20"/>
      <c r="P8" s="25"/>
      <c r="Q8" s="28"/>
      <c r="R8" s="21"/>
      <c r="S8" s="24" t="s">
        <v>37</v>
      </c>
      <c r="T8" s="21" t="s">
        <v>38</v>
      </c>
    </row>
    <row r="9" spans="1:21" customHeight="1" ht="39">
      <c r="A9" s="22" t="s">
        <v>27</v>
      </c>
      <c r="B9" s="23" t="s">
        <v>28</v>
      </c>
      <c r="C9" s="27" t="s">
        <v>46</v>
      </c>
      <c r="D9" s="20" t="s">
        <v>47</v>
      </c>
      <c r="E9" s="20" t="s">
        <v>41</v>
      </c>
      <c r="F9" s="25" t="s">
        <v>32</v>
      </c>
      <c r="G9" s="26"/>
      <c r="H9" s="20"/>
      <c r="I9" s="21" t="s">
        <v>48</v>
      </c>
      <c r="J9" s="20" t="s">
        <v>49</v>
      </c>
      <c r="K9" s="21" t="s">
        <v>50</v>
      </c>
      <c r="L9" s="27" t="s">
        <v>51</v>
      </c>
      <c r="M9" s="24"/>
      <c r="Q9"/>
      <c r="R9" s="21"/>
      <c r="S9" s="24" t="s">
        <v>37</v>
      </c>
      <c r="T9" s="21" t="s">
        <v>38</v>
      </c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