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<sst xmlns="http://schemas.openxmlformats.org/spreadsheetml/2006/main" uniqueCount="38">
  <si>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</si>
  <si>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</si>
  <si>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</si>
  <si>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</si>
  <si>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2023-04-11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</si>
  <si>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</si>
  <si>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</si>
  <si>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</si>
  <si>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</si>
  <si>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</si>
  <si>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</si>
  <si>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</si>
  <si>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</si>
  <si>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</si>
  <si>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</si>
  <si>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</si>
  <si>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</si>
  <si>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</si>
  <si>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</si>
  <si>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</si>
  <si>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</si>
  <si>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</si>
  <si>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</si>
  <si>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</si>
  <si>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</si>
  <si>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</si>
  <si>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</si>
  <si>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</si>
  <si>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</si>
  <si>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큰집닭강정</t>
  </si>
  <si>
    <t>90x130</t>
  </si>
  <si>
    <t>5천</t>
  </si>
  <si>
    <t>1건</t>
  </si>
  <si>
    <t>조현우 사장님</t>
  </si>
  <si>
    <t>010-5400-9877</t>
  </si>
  <si>
    <t>(12112)경기 남양주시 별내중앙로 56 1층 큰집닭강정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</si>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</sst>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34</v>
      </c>
      <c r="L7" s="27" t="s">
        <v>35</v>
      </c>
      <c r="M7" s="24"/>
      <c r="N7" s="20"/>
      <c r="O7" s="20"/>
      <c r="P7" s="25"/>
      <c r="Q7" s="28"/>
      <c r="R7" s="21"/>
      <c r="S7" s="24" t="s">
        <v>36</v>
      </c>
      <c r="T7" s="21" t="s">
        <v>37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