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<sst xmlns="http://schemas.openxmlformats.org/spreadsheetml/2006/main" uniqueCount="35">
  <si>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실사출력(현수막,배너)주문현황</t>
  </si>
  <si>
    <t>주문일</t>
  </si>
  <si>
    <t>2023-04-14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</si>
  <si>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</si>
  <si>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</si>
  <si>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</si>
  <si>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</si>
  <si>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</si>
  <si>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</si>
  <si>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</si>
  <si>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</si>
  <si>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</si>
  <si>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</si>
  <si>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</si>
  <si>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</si>
  <si>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</si>
  <si>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종로원디자인</t>
  </si>
  <si>
    <t>페트배너 / 페트 / 600*1800 / UV(1way)(코팅-쿨코팅(무광)  )</t>
  </si>
  <si>
    <t>04월 14일</t>
  </si>
  <si>
    <t>페트배너</t>
  </si>
  <si>
    <t>600x1800</t>
  </si>
  <si>
    <t>두텁타공없는베너흰색</t>
  </si>
  <si>
    <t>진행</t>
  </si>
  <si>
    <t>합계</t>
  </si>
  <si>
    <t>실사</t>
  </si>
  <si>
    <t>페트배너 / 페트 / 600*1800 / UV(1way)(코팅-쿨코팅(무광)  ,쇠고리-사방쇠고리  )</t>
  </si>
  <si>
    <t>두텁주황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</si>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</sst>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8800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25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26</v>
      </c>
      <c r="P6" s="48"/>
      <c r="Q6" s="48"/>
      <c r="R6" s="48"/>
      <c r="S6" s="49">
        <v>19800</v>
      </c>
      <c r="T6" s="49"/>
      <c r="U6" s="45" t="s">
        <v>22</v>
      </c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28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28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28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28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28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28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30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31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32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33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34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