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<sst xmlns="http://schemas.openxmlformats.org/spreadsheetml/2006/main" uniqueCount="39">
  <si>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</si>
  <si>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</si>
  <si>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</si>
  <si>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</si>
  <si>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2023-08-14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</si>
  <si>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</si>
  <si>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</si>
  <si>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</si>
  <si>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</si>
  <si>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</si>
  <si>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</si>
  <si>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</si>
  <si>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</si>
  <si>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</si>
  <si>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</si>
  <si>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</si>
  <si>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</si>
  <si>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</si>
  <si>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</si>
  <si>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</si>
  <si>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</si>
  <si>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</si>
  <si>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</si>
  <si>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</si>
  <si>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</si>
  <si>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</si>
  <si>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</si>
  <si>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</si>
  <si>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코팅명함</t>
  </si>
  <si>
    <t>놀이터 천이사 명함</t>
  </si>
  <si>
    <t>86x52</t>
  </si>
  <si>
    <t>2천</t>
  </si>
  <si>
    <t>1건</t>
  </si>
  <si>
    <t>기프트상사</t>
  </si>
  <si>
    <t>02-404-9213</t>
  </si>
  <si>
    <t>010-4205-9254</t>
  </si>
  <si>
    <t>(138787)서울 송파구 오륜동 올림픽@ 102-903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</si>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</sst>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/>
      <c r="B8" s="38"/>
      <c r="C8" s="27"/>
      <c r="D8" s="20"/>
      <c r="E8" s="20"/>
      <c r="F8" s="25"/>
      <c r="G8" s="26"/>
      <c r="H8" s="20"/>
      <c r="I8" s="21"/>
      <c r="J8" s="20"/>
      <c r="K8" s="21"/>
      <c r="L8" s="27"/>
      <c r="M8" s="24"/>
      <c r="N8" s="20"/>
      <c r="O8" s="20"/>
      <c r="P8" s="25"/>
      <c r="Q8" s="28"/>
      <c r="R8" s="21"/>
      <c r="S8" s="24"/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