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<sst xmlns="http://schemas.openxmlformats.org/spreadsheetml/2006/main" uniqueCount="33">
  <si>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</si>
  <si>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</si>
  <si>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2023-08-14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</si>
  <si>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</si>
  <si>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</si>
  <si>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</si>
  <si>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</si>
  <si>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</si>
  <si>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</si>
  <si>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</si>
  <si>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</si>
  <si>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</si>
  <si>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</si>
  <si>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</si>
  <si>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</si>
  <si>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</si>
  <si>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창앤필</t>
  </si>
  <si>
    <t>A형 철재입간판 SET(자석스티커-모양)</t>
  </si>
  <si>
    <t>08월 14일</t>
  </si>
  <si>
    <t>350x750</t>
  </si>
  <si>
    <t>리성형외과</t>
  </si>
  <si>
    <t>진행</t>
  </si>
  <si>
    <t>선불택배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</si>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</sst>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17</v>
      </c>
      <c r="J5" s="47"/>
      <c r="K5" s="47"/>
      <c r="L5" s="47" t="s">
        <v>19</v>
      </c>
      <c r="M5" s="47"/>
      <c r="N5" s="36">
        <v>2</v>
      </c>
      <c r="O5" s="47" t="s">
        <v>20</v>
      </c>
      <c r="P5" s="47"/>
      <c r="Q5" s="47"/>
      <c r="R5" s="47"/>
      <c r="S5" s="61">
        <v>154000</v>
      </c>
      <c r="T5" s="61"/>
      <c r="U5" s="45" t="s">
        <v>21</v>
      </c>
      <c r="V5" s="45"/>
      <c r="W5" s="46" t="s">
        <v>22</v>
      </c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