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<sst xmlns="http://schemas.openxmlformats.org/spreadsheetml/2006/main" uniqueCount="39">
  <si>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</si>
  <si>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</si>
  <si>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</si>
  <si>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</si>
  <si>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2023-09-15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</si>
  <si>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</si>
  <si>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</si>
  <si>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</si>
  <si>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</si>
  <si>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</si>
  <si>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</si>
  <si>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</si>
  <si>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</si>
  <si>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</si>
  <si>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</si>
  <si>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</si>
  <si>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</si>
  <si>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</si>
  <si>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</si>
  <si>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</si>
  <si>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</si>
  <si>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</si>
  <si>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</si>
  <si>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</si>
  <si>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</si>
  <si>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</si>
  <si>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</si>
  <si>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</si>
  <si>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</si>
  <si>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도움이 필요 가리온기술</t>
  </si>
  <si>
    <t>90x100</t>
  </si>
  <si>
    <t>1천</t>
  </si>
  <si>
    <t>1건</t>
  </si>
  <si>
    <t>가산피알디자인</t>
  </si>
  <si>
    <t>02-2678-1500</t>
  </si>
  <si>
    <t>010-9027-4915</t>
  </si>
  <si>
    <t>(153773)서울 금천구 가산동 sk트윈타워 a동 808호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</si>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</sst>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/>
      <c r="B8" s="38"/>
      <c r="C8" s="27"/>
      <c r="D8" s="20"/>
      <c r="E8" s="20"/>
      <c r="F8" s="25"/>
      <c r="G8" s="26"/>
      <c r="H8" s="20"/>
      <c r="I8" s="21"/>
      <c r="J8" s="20"/>
      <c r="K8" s="21"/>
      <c r="L8" s="27"/>
      <c r="M8" s="24"/>
      <c r="N8" s="20"/>
      <c r="O8" s="20"/>
      <c r="P8" s="25"/>
      <c r="Q8" s="28"/>
      <c r="R8" s="21"/>
      <c r="S8" s="24"/>
      <c r="T8" s="21"/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