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<sst xmlns="http://schemas.openxmlformats.org/spreadsheetml/2006/main" uniqueCount="39">
  <si>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</si>
  <si>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</si>
  <si>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</si>
  <si>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</si>
  <si>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2023-11-15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</si>
  <si>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</si>
  <si>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</si>
  <si>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</si>
  <si>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</si>
  <si>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</si>
  <si>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</si>
  <si>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</si>
  <si>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</si>
  <si>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</si>
  <si>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</si>
  <si>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</si>
  <si>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</si>
  <si>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</si>
  <si>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</si>
  <si>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</si>
  <si>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</si>
  <si>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</si>
  <si>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</si>
  <si>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</si>
  <si>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</si>
  <si>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</si>
  <si>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</si>
  <si>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M5호 29(40) * 48 * 5.5</t>
  </si>
  <si>
    <t>좋은아침-인디안</t>
  </si>
  <si>
    <t>290x480</t>
  </si>
  <si>
    <t>1천</t>
  </si>
  <si>
    <t>금적1도</t>
  </si>
  <si>
    <t>$A동마크</t>
  </si>
  <si>
    <t>02-747-2595</t>
  </si>
  <si>
    <t>010-5309-2595</t>
  </si>
  <si>
    <t>(00000)서울 종로구 창신동 330-50</t>
  </si>
  <si>
    <t>직배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</si>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</sst>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