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<sst xmlns="http://schemas.openxmlformats.org/spreadsheetml/2006/main" uniqueCount="76">
  <si>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</si>
  <si>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</si>
  <si>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</si>
  <si>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</si>
  <si>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2023-12-11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</si>
  <si>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</si>
  <si>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</si>
  <si>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</si>
  <si>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</si>
  <si>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</si>
  <si>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</si>
  <si>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</si>
  <si>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</si>
  <si>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</si>
  <si>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</si>
  <si>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</si>
  <si>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</si>
  <si>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</si>
  <si>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</si>
  <si>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</si>
  <si>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</si>
  <si>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</si>
  <si>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</si>
  <si>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</si>
  <si>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</si>
  <si>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</si>
  <si>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</si>
  <si>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</si>
  <si>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카드명함</t>
  </si>
  <si>
    <t>이레나 은펄플러스 박요셉.cdr</t>
  </si>
  <si>
    <t>86x54</t>
  </si>
  <si>
    <t>0.2천</t>
  </si>
  <si>
    <t>1건</t>
  </si>
  <si>
    <t>용산윙크디자인</t>
  </si>
  <si>
    <t>02-701-6723</t>
  </si>
  <si>
    <t>010-2748-6615</t>
  </si>
  <si>
    <t>(00000)서울 용산구 원효로3가 43-15 2층 윙크디자인</t>
  </si>
  <si>
    <t>디프린팅</t>
  </si>
  <si>
    <t>02)2260-9014</t>
  </si>
  <si>
    <t>징크시공</t>
  </si>
  <si>
    <t>김현석 징크시공</t>
  </si>
  <si>
    <t>010-2676-0577</t>
  </si>
  <si>
    <t>010--</t>
  </si>
  <si>
    <t>(26231)강원특별자치도 영월군 영월읍 덕포하리2길 32-16 (덕포리, 모두가아파트) 모두가아파트 110호</t>
  </si>
  <si>
    <t>삼성화재</t>
  </si>
  <si>
    <t>강서인쇄나라</t>
  </si>
  <si>
    <t>02-2605-9327</t>
  </si>
  <si>
    <t>010-8959-7856</t>
  </si>
  <si>
    <t>(00000)서울 강서구 화곡동 159-37 강서인쇄나라</t>
  </si>
  <si>
    <t>새롬모터스</t>
  </si>
  <si>
    <t>0.4천</t>
  </si>
  <si>
    <t>실론푸드1</t>
  </si>
  <si>
    <t>0.6천</t>
  </si>
  <si>
    <t>경기창조문화</t>
  </si>
  <si>
    <t>031-865-3543</t>
  </si>
  <si>
    <t>010-3111-3543</t>
  </si>
  <si>
    <t>(00000)경기 동두천시 생연동 418 창조문화사</t>
  </si>
  <si>
    <t>별상선녀, 소원당</t>
  </si>
  <si>
    <t>2건</t>
  </si>
  <si>
    <t>(경택)수원다원</t>
  </si>
  <si>
    <t>010-2309-1733</t>
  </si>
  <si>
    <t>(00000)경기 안산시 상록구 건지미길 26-5 다원</t>
  </si>
  <si>
    <t>용광인테리어_11.cdr</t>
  </si>
  <si>
    <t>시흥사명광고</t>
  </si>
  <si>
    <t>031-404-1179</t>
  </si>
  <si>
    <t>010-4300-7528</t>
  </si>
  <si>
    <t>(00000)경기 시흥시 비둘기공원7길 45 B동 122호(대야동,트윈프라자)</t>
  </si>
  <si>
    <t>조은금속</t>
  </si>
  <si>
    <t>신진기업</t>
  </si>
  <si>
    <t>02--</t>
  </si>
  <si>
    <t>010-3114-4114</t>
  </si>
  <si>
    <t xml:space="preserve">(10246)경기 고양시 일산동구 감내길 84 (성석동) 라동 </t>
  </si>
  <si>
    <t>윈모터스</t>
  </si>
  <si>
    <t>23.12.08_서부산명함★카드★추원숙.cdr</t>
  </si>
  <si>
    <t>010-7338-9000</t>
  </si>
  <si>
    <t>(47808)부산 동래구 명륜로 116 (명륜동) KT 동부산지사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</si>
</sst>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30</v>
      </c>
      <c r="E8" s="20" t="s">
        <v>31</v>
      </c>
      <c r="F8" s="25" t="s">
        <v>32</v>
      </c>
      <c r="G8" s="26"/>
      <c r="H8" s="20"/>
      <c r="I8" s="21" t="s">
        <v>40</v>
      </c>
      <c r="J8" s="20" t="s">
        <v>41</v>
      </c>
      <c r="K8" s="21" t="s">
        <v>42</v>
      </c>
      <c r="L8" s="27" t="s">
        <v>43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 t="s">
        <v>27</v>
      </c>
      <c r="B9" s="23" t="s">
        <v>28</v>
      </c>
      <c r="C9" s="27" t="s">
        <v>44</v>
      </c>
      <c r="D9" s="20" t="s">
        <v>30</v>
      </c>
      <c r="E9" s="20" t="s">
        <v>31</v>
      </c>
      <c r="F9" s="25" t="s">
        <v>32</v>
      </c>
      <c r="G9" s="26"/>
      <c r="H9" s="20"/>
      <c r="I9" s="21" t="s">
        <v>45</v>
      </c>
      <c r="J9" s="20" t="s">
        <v>46</v>
      </c>
      <c r="K9" s="21" t="s">
        <v>47</v>
      </c>
      <c r="L9" s="27" t="s">
        <v>48</v>
      </c>
      <c r="M9" s="24"/>
      <c r="Q9"/>
      <c r="R9" s="21"/>
      <c r="S9" s="24" t="s">
        <v>37</v>
      </c>
      <c r="T9" s="21" t="s">
        <v>38</v>
      </c>
    </row>
    <row r="10" spans="1:21" customHeight="1" ht="39">
      <c r="A10" s="22" t="s">
        <v>27</v>
      </c>
      <c r="B10" s="23" t="s">
        <v>28</v>
      </c>
      <c r="C10" s="39" t="s">
        <v>49</v>
      </c>
      <c r="D10" s="20" t="s">
        <v>30</v>
      </c>
      <c r="E10" s="20" t="s">
        <v>50</v>
      </c>
      <c r="F10" s="25" t="s">
        <v>32</v>
      </c>
      <c r="G10" s="26"/>
      <c r="H10" s="20"/>
      <c r="I10" s="21" t="s">
        <v>45</v>
      </c>
      <c r="J10" s="20" t="s">
        <v>46</v>
      </c>
      <c r="K10" s="21" t="s">
        <v>47</v>
      </c>
      <c r="L10" s="27" t="s">
        <v>48</v>
      </c>
      <c r="M10" s="24"/>
      <c r="N10" s="20"/>
      <c r="O10" s="20"/>
      <c r="P10" s="25"/>
      <c r="Q10" s="28"/>
      <c r="R10" s="21"/>
      <c r="S10" s="24" t="s">
        <v>37</v>
      </c>
      <c r="T10" s="21" t="s">
        <v>38</v>
      </c>
    </row>
    <row r="11" spans="1:21" customHeight="1" ht="39">
      <c r="A11" s="22" t="s">
        <v>27</v>
      </c>
      <c r="B11" s="38" t="s">
        <v>28</v>
      </c>
      <c r="C11" s="39" t="s">
        <v>51</v>
      </c>
      <c r="D11" s="20" t="s">
        <v>30</v>
      </c>
      <c r="E11" s="20" t="s">
        <v>52</v>
      </c>
      <c r="F11" s="25" t="s">
        <v>32</v>
      </c>
      <c r="G11" s="26"/>
      <c r="H11" s="20"/>
      <c r="I11" s="21" t="s">
        <v>53</v>
      </c>
      <c r="J11" s="20" t="s">
        <v>54</v>
      </c>
      <c r="K11" s="21" t="s">
        <v>55</v>
      </c>
      <c r="L11" s="27" t="s">
        <v>56</v>
      </c>
      <c r="M11" s="24"/>
      <c r="N11" s="20"/>
      <c r="O11" s="20"/>
      <c r="P11" s="25"/>
      <c r="Q11" s="28"/>
      <c r="R11" s="21"/>
      <c r="S11" s="24" t="s">
        <v>37</v>
      </c>
      <c r="T11" s="21" t="s">
        <v>38</v>
      </c>
    </row>
    <row r="12" spans="1:21" customHeight="1" ht="39">
      <c r="A12" s="22" t="s">
        <v>27</v>
      </c>
      <c r="B12" s="23" t="s">
        <v>28</v>
      </c>
      <c r="C12" s="39" t="s">
        <v>57</v>
      </c>
      <c r="D12" s="20" t="s">
        <v>30</v>
      </c>
      <c r="E12" s="20" t="s">
        <v>31</v>
      </c>
      <c r="F12" s="25" t="s">
        <v>58</v>
      </c>
      <c r="G12" s="26"/>
      <c r="H12" s="20"/>
      <c r="I12" s="21" t="s">
        <v>59</v>
      </c>
      <c r="J12" s="20" t="s">
        <v>60</v>
      </c>
      <c r="K12" s="21" t="s">
        <v>60</v>
      </c>
      <c r="L12" s="27" t="s">
        <v>61</v>
      </c>
      <c r="M12" s="24"/>
      <c r="Q12"/>
      <c r="R12" s="21"/>
      <c r="S12" s="24" t="s">
        <v>37</v>
      </c>
      <c r="T12" s="21" t="s">
        <v>38</v>
      </c>
    </row>
    <row r="13" spans="1:21" customHeight="1" ht="39">
      <c r="A13" s="22" t="s">
        <v>27</v>
      </c>
      <c r="B13" s="23" t="s">
        <v>28</v>
      </c>
      <c r="C13" s="27" t="s">
        <v>62</v>
      </c>
      <c r="D13" s="20" t="s">
        <v>30</v>
      </c>
      <c r="E13" s="20" t="s">
        <v>31</v>
      </c>
      <c r="F13" s="25" t="s">
        <v>32</v>
      </c>
      <c r="G13" s="26"/>
      <c r="H13" s="20"/>
      <c r="I13" s="21" t="s">
        <v>63</v>
      </c>
      <c r="J13" s="20" t="s">
        <v>64</v>
      </c>
      <c r="K13" s="21" t="s">
        <v>65</v>
      </c>
      <c r="L13" s="27" t="s">
        <v>66</v>
      </c>
      <c r="M13" s="20"/>
      <c r="N13" s="20"/>
      <c r="O13" s="20"/>
      <c r="P13" s="20"/>
      <c r="Q13" s="20"/>
      <c r="R13" s="21"/>
      <c r="S13" s="24" t="s">
        <v>37</v>
      </c>
      <c r="T13" s="21" t="s">
        <v>38</v>
      </c>
    </row>
    <row r="14" spans="1:21" customHeight="1" ht="39">
      <c r="A14" s="22" t="s">
        <v>27</v>
      </c>
      <c r="B14" s="23" t="s">
        <v>28</v>
      </c>
      <c r="C14" s="27" t="s">
        <v>67</v>
      </c>
      <c r="D14" s="27" t="s">
        <v>30</v>
      </c>
      <c r="E14" s="27" t="s">
        <v>50</v>
      </c>
      <c r="F14" s="25" t="s">
        <v>32</v>
      </c>
      <c r="G14" s="26"/>
      <c r="H14" s="20"/>
      <c r="I14" s="21" t="s">
        <v>68</v>
      </c>
      <c r="J14" s="20" t="s">
        <v>69</v>
      </c>
      <c r="K14" s="21" t="s">
        <v>70</v>
      </c>
      <c r="L14" s="27" t="s">
        <v>71</v>
      </c>
      <c r="M14" s="20"/>
      <c r="N14" s="20"/>
      <c r="O14" s="20"/>
      <c r="P14" s="20"/>
      <c r="Q14" s="20"/>
      <c r="R14" s="21"/>
      <c r="S14" s="24" t="s">
        <v>37</v>
      </c>
      <c r="T14" s="21" t="s">
        <v>38</v>
      </c>
    </row>
    <row r="15" spans="1:21" customHeight="1" ht="39">
      <c r="A15" s="22" t="s">
        <v>27</v>
      </c>
      <c r="B15" s="23" t="s">
        <v>28</v>
      </c>
      <c r="C15" s="27" t="s">
        <v>72</v>
      </c>
      <c r="D15" s="27" t="s">
        <v>30</v>
      </c>
      <c r="E15" s="27" t="s">
        <v>31</v>
      </c>
      <c r="F15" s="25" t="s">
        <v>32</v>
      </c>
      <c r="G15" s="26"/>
      <c r="H15" s="20"/>
      <c r="I15" s="21" t="s">
        <v>45</v>
      </c>
      <c r="J15" s="20" t="s">
        <v>46</v>
      </c>
      <c r="K15" s="21" t="s">
        <v>47</v>
      </c>
      <c r="L15" s="27" t="s">
        <v>48</v>
      </c>
      <c r="M15" s="27"/>
      <c r="N15" s="20"/>
      <c r="O15" s="20"/>
      <c r="P15" s="25"/>
      <c r="Q15" s="28"/>
      <c r="R15" s="21"/>
      <c r="S15" s="24" t="s">
        <v>37</v>
      </c>
      <c r="T15" s="21" t="s">
        <v>38</v>
      </c>
    </row>
    <row r="16" spans="1:21" customHeight="1" ht="39">
      <c r="A16" s="22" t="s">
        <v>27</v>
      </c>
      <c r="B16" s="23" t="s">
        <v>28</v>
      </c>
      <c r="C16" s="27" t="s">
        <v>73</v>
      </c>
      <c r="D16" s="27" t="s">
        <v>30</v>
      </c>
      <c r="E16" s="27" t="s">
        <v>31</v>
      </c>
      <c r="F16" s="25" t="s">
        <v>32</v>
      </c>
      <c r="G16" s="26"/>
      <c r="H16" s="20"/>
      <c r="I16" s="21"/>
      <c r="J16" s="20" t="s">
        <v>69</v>
      </c>
      <c r="K16" s="21" t="s">
        <v>74</v>
      </c>
      <c r="L16" s="27" t="s">
        <v>75</v>
      </c>
      <c r="M16" s="27"/>
      <c r="N16" s="20"/>
      <c r="O16" s="20"/>
      <c r="P16" s="25"/>
      <c r="Q16" s="28"/>
      <c r="R16" s="21"/>
      <c r="S16" s="24" t="s">
        <v>37</v>
      </c>
      <c r="T16" s="21" t="s">
        <v>38</v>
      </c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